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9A60D9B3-130B-44B9-927D-CD852A31A6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新規・更新用）高齢者団体使用登録名簿 " sheetId="2" r:id="rId1"/>
  </sheets>
  <definedNames>
    <definedName name="_xlnm.Print_Area" localSheetId="0">'(新規・更新用）高齢者団体使用登録名簿 '!$A$1:$Y$686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18" authorId="0" shapeId="0" xr:uid="{895BD775-89F7-410F-87FE-06EE67514471}">
      <text>
        <r>
          <rPr>
            <b/>
            <sz val="11"/>
            <color indexed="81"/>
            <rFont val="MS P ゴシック"/>
            <family val="3"/>
            <charset val="128"/>
          </rPr>
          <t>リストから選択もできます。</t>
        </r>
      </text>
    </comment>
    <comment ref="J18" authorId="0" shapeId="0" xr:uid="{FA322242-B653-4F0D-8045-53D81A76960E}">
      <text>
        <r>
          <rPr>
            <b/>
            <sz val="11"/>
            <color indexed="81"/>
            <rFont val="MS P ゴシック"/>
            <family val="3"/>
            <charset val="128"/>
          </rPr>
          <t>リストから選択することもできます</t>
        </r>
      </text>
    </comment>
    <comment ref="B19" authorId="0" shapeId="0" xr:uid="{BF67FE3C-352D-4B81-BD4D-4095B908E12E}">
      <text>
        <r>
          <rPr>
            <b/>
            <sz val="11"/>
            <color indexed="81"/>
            <rFont val="MS P ゴシック"/>
            <family val="3"/>
            <charset val="128"/>
          </rPr>
          <t>リストから選択もできます。</t>
        </r>
      </text>
    </comment>
  </commentList>
</comments>
</file>

<file path=xl/sharedStrings.xml><?xml version="1.0" encoding="utf-8"?>
<sst xmlns="http://schemas.openxmlformats.org/spreadsheetml/2006/main" count="1258" uniqueCount="29">
  <si>
    <t>新規　・　更新用</t>
    <rPh sb="0" eb="2">
      <t>シンキ</t>
    </rPh>
    <rPh sb="5" eb="7">
      <t>コウシン</t>
    </rPh>
    <rPh sb="7" eb="8">
      <t>ヨウ</t>
    </rPh>
    <phoneticPr fontId="4"/>
  </si>
  <si>
    <t>　高　齢　者</t>
    <phoneticPr fontId="4"/>
  </si>
  <si>
    <t>　団体利用登録者名簿</t>
    <rPh sb="3" eb="5">
      <t>リヨウ</t>
    </rPh>
    <rPh sb="7" eb="8">
      <t>シャ</t>
    </rPh>
    <phoneticPr fontId="4"/>
  </si>
  <si>
    <t>団体名</t>
    <rPh sb="0" eb="2">
      <t>ダンタイ</t>
    </rPh>
    <rPh sb="2" eb="3">
      <t>メイ</t>
    </rPh>
    <phoneticPr fontId="4"/>
  </si>
  <si>
    <t>　　　※ 代表者を含む全構成員の氏名・住所等を記入して下さい。</t>
    <phoneticPr fontId="4"/>
  </si>
  <si>
    <t>　　　※ 個人利用登録のある方は、利用証番号を記入して下さい。（ 個人登録の際に発行した利用証の番号です）。</t>
    <phoneticPr fontId="4"/>
  </si>
  <si>
    <t>　　　　　　　東浅川保健福祉センター以外で登録している場合は登録した施設名も記入してください。</t>
    <rPh sb="7" eb="8">
      <t>ヒガシ</t>
    </rPh>
    <rPh sb="8" eb="10">
      <t>アサカワ</t>
    </rPh>
    <rPh sb="10" eb="12">
      <t>ホケン</t>
    </rPh>
    <rPh sb="12" eb="14">
      <t>フクシ</t>
    </rPh>
    <rPh sb="18" eb="20">
      <t>イガイ</t>
    </rPh>
    <rPh sb="21" eb="23">
      <t>トウロク</t>
    </rPh>
    <rPh sb="27" eb="29">
      <t>バアイ</t>
    </rPh>
    <rPh sb="30" eb="32">
      <t>トウロク</t>
    </rPh>
    <rPh sb="34" eb="36">
      <t>シセツ</t>
    </rPh>
    <rPh sb="36" eb="37">
      <t>メイ</t>
    </rPh>
    <rPh sb="38" eb="40">
      <t>キニュウ</t>
    </rPh>
    <phoneticPr fontId="4"/>
  </si>
  <si>
    <t>　　　※ 講師が企画運営するサークルでないこと</t>
    <phoneticPr fontId="4"/>
  </si>
  <si>
    <t>講師</t>
    <rPh sb="0" eb="2">
      <t>コウシ</t>
    </rPh>
    <phoneticPr fontId="4"/>
  </si>
  <si>
    <t>氏名</t>
    <rPh sb="0" eb="2">
      <t>シメイ</t>
    </rPh>
    <phoneticPr fontId="4"/>
  </si>
  <si>
    <t>　</t>
    <phoneticPr fontId="4"/>
  </si>
  <si>
    <t>№</t>
    <phoneticPr fontId="4"/>
  </si>
  <si>
    <t>個人利用証番号</t>
    <phoneticPr fontId="4"/>
  </si>
  <si>
    <t xml:space="preserve">性 別 </t>
    <rPh sb="0" eb="1">
      <t>セイ</t>
    </rPh>
    <rPh sb="2" eb="3">
      <t>ベツ</t>
    </rPh>
    <phoneticPr fontId="4"/>
  </si>
  <si>
    <t>氏 名　・　生 年 月 日</t>
    <rPh sb="0" eb="1">
      <t>シ</t>
    </rPh>
    <rPh sb="2" eb="3">
      <t>ナ</t>
    </rPh>
    <rPh sb="6" eb="7">
      <t>ショウ</t>
    </rPh>
    <rPh sb="8" eb="9">
      <t>トシ</t>
    </rPh>
    <rPh sb="10" eb="11">
      <t>ツキ</t>
    </rPh>
    <rPh sb="12" eb="13">
      <t>ヒ</t>
    </rPh>
    <phoneticPr fontId="4"/>
  </si>
  <si>
    <t>年齢</t>
    <rPh sb="0" eb="2">
      <t>ネンレイ</t>
    </rPh>
    <phoneticPr fontId="4"/>
  </si>
  <si>
    <t>住　　　　　　　  所</t>
    <phoneticPr fontId="4"/>
  </si>
  <si>
    <t>　八王子市</t>
    <rPh sb="1" eb="5">
      <t>ハチオウジシ</t>
    </rPh>
    <phoneticPr fontId="4"/>
  </si>
  <si>
    <t>男  ・  女</t>
    <rPh sb="0" eb="1">
      <t>オトコ</t>
    </rPh>
    <rPh sb="6" eb="7">
      <t>オンナ</t>
    </rPh>
    <phoneticPr fontId="4"/>
  </si>
  <si>
    <t>施設名（　　　　　　　　　　　　　）</t>
    <rPh sb="0" eb="2">
      <t>シセツ</t>
    </rPh>
    <rPh sb="2" eb="3">
      <t>メイ</t>
    </rPh>
    <phoneticPr fontId="4"/>
  </si>
  <si>
    <t>歳</t>
    <rPh sb="0" eb="1">
      <t>サイ</t>
    </rPh>
    <phoneticPr fontId="4"/>
  </si>
  <si>
    <t xml:space="preserve">№ </t>
    <phoneticPr fontId="4"/>
  </si>
  <si>
    <t>（フリガナ）</t>
    <phoneticPr fontId="3"/>
  </si>
  <si>
    <t>HA ・ HB ・ HC ・ HD</t>
    <phoneticPr fontId="4"/>
  </si>
  <si>
    <t>昭和</t>
    <rPh sb="0" eb="2">
      <t>ショウワ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</si>
  <si>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</si>
  <si>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</si>
  <si>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ニチ</t>
    </rPh>
    <phoneticPr fontId="4"/>
  </si>
  <si>
    <t>住所</t>
    <rPh sb="0" eb="2">
      <t>ジュウショ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</si>
</sst>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6"/>
      <name val="ＭＳ Ｐ明朝"/>
      <family val="1"/>
      <charset val="128"/>
    </font>
    <font>
      <b/>
      <sz val="20"/>
      <name val="ＭＳ Ｐ明朝"/>
      <family val="1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b/>
      <sz val="18"/>
      <name val="ＭＳ Ｐ明朝"/>
      <family val="1"/>
      <charset val="128"/>
    </font>
    <font>
      <sz val="12"/>
      <name val="ＭＳ Ｐ明朝"/>
      <family val="1"/>
      <charset val="128"/>
    </font>
    <font>
      <sz val="10.5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  <font>
      <b/>
      <sz val="11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121">
    <xf numFmtId="0" fontId="0" fillId="0" borderId="0" xfId="0"/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1" fillId="0" borderId="0" xfId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8" fillId="0" borderId="0" xfId="1" applyFont="1"/>
    <xf numFmtId="0" fontId="9" fillId="0" borderId="0" xfId="1" applyFont="1"/>
    <xf numFmtId="0" fontId="12" fillId="0" borderId="0" xfId="1" applyFont="1"/>
    <xf numFmtId="0" fontId="12" fillId="0" borderId="11" xfId="1" applyFont="1" applyBorder="1" applyAlignment="1">
      <alignment vertical="center"/>
    </xf>
    <xf numFmtId="0" fontId="12" fillId="0" borderId="11" xfId="1" applyFont="1" applyBorder="1" applyAlignment="1">
      <alignment horizontal="left" vertical="center"/>
    </xf>
    <xf numFmtId="0" fontId="12" fillId="0" borderId="0" xfId="1" applyFont="1" applyAlignment="1">
      <alignment vertical="center"/>
    </xf>
    <xf numFmtId="0" fontId="12" fillId="0" borderId="0" xfId="1" applyFont="1" applyAlignment="1">
      <alignment horizontal="left" vertical="center"/>
    </xf>
    <xf numFmtId="0" fontId="12" fillId="0" borderId="7" xfId="1" applyFont="1" applyBorder="1"/>
    <xf numFmtId="0" fontId="12" fillId="0" borderId="7" xfId="1" applyFont="1" applyBorder="1" applyAlignment="1">
      <alignment vertical="center"/>
    </xf>
    <xf numFmtId="0" fontId="12" fillId="0" borderId="7" xfId="1" applyFont="1" applyBorder="1" applyAlignment="1">
      <alignment horizontal="left" vertical="center"/>
    </xf>
    <xf numFmtId="0" fontId="12" fillId="0" borderId="19" xfId="1" applyFont="1" applyBorder="1" applyAlignment="1">
      <alignment horizontal="center" vertical="center"/>
    </xf>
    <xf numFmtId="0" fontId="12" fillId="0" borderId="24" xfId="1" applyFont="1" applyBorder="1"/>
    <xf numFmtId="0" fontId="12" fillId="0" borderId="25" xfId="1" applyFont="1" applyBorder="1"/>
    <xf numFmtId="0" fontId="12" fillId="0" borderId="26" xfId="1" applyFont="1" applyBorder="1" applyAlignment="1">
      <alignment horizontal="center"/>
    </xf>
    <xf numFmtId="0" fontId="12" fillId="0" borderId="25" xfId="1" applyFont="1" applyBorder="1" applyAlignment="1">
      <alignment horizontal="center"/>
    </xf>
    <xf numFmtId="0" fontId="12" fillId="0" borderId="0" xfId="1" applyFont="1" applyAlignment="1">
      <alignment horizontal="center"/>
    </xf>
    <xf numFmtId="0" fontId="12" fillId="0" borderId="29" xfId="1" applyFont="1" applyBorder="1"/>
    <xf numFmtId="0" fontId="12" fillId="0" borderId="29" xfId="1" applyFont="1" applyBorder="1" applyAlignment="1">
      <alignment horizontal="left"/>
    </xf>
    <xf numFmtId="0" fontId="12" fillId="0" borderId="21" xfId="1" applyFont="1" applyBorder="1"/>
    <xf numFmtId="0" fontId="12" fillId="0" borderId="20" xfId="1" applyFont="1" applyBorder="1"/>
    <xf numFmtId="0" fontId="12" fillId="0" borderId="19" xfId="1" applyFont="1" applyBorder="1" applyAlignment="1">
      <alignment horizontal="center"/>
    </xf>
    <xf numFmtId="0" fontId="12" fillId="0" borderId="20" xfId="1" applyFont="1" applyBorder="1" applyAlignment="1">
      <alignment horizontal="center"/>
    </xf>
    <xf numFmtId="0" fontId="1" fillId="0" borderId="0" xfId="1"/>
    <xf numFmtId="0" fontId="12" fillId="0" borderId="21" xfId="1" applyFont="1" applyBorder="1" applyAlignment="1">
      <alignment horizontal="center" vertical="center"/>
    </xf>
    <xf numFmtId="0" fontId="12" fillId="0" borderId="0" xfId="1" applyFont="1" applyAlignment="1">
      <alignment horizontal="right" vertical="center"/>
    </xf>
    <xf numFmtId="0" fontId="12" fillId="0" borderId="21" xfId="1" applyFont="1" applyBorder="1" applyAlignment="1">
      <alignment horizontal="right" vertical="center"/>
    </xf>
    <xf numFmtId="0" fontId="12" fillId="0" borderId="21" xfId="1" applyFont="1" applyBorder="1" applyAlignment="1">
      <alignment horizontal="center" vertical="top"/>
    </xf>
    <xf numFmtId="0" fontId="12" fillId="0" borderId="24" xfId="1" applyFont="1" applyBorder="1" applyAlignment="1">
      <alignment horizontal="center"/>
    </xf>
    <xf numFmtId="0" fontId="12" fillId="0" borderId="31" xfId="1" applyFont="1" applyBorder="1" applyAlignment="1">
      <alignment horizontal="right"/>
    </xf>
    <xf numFmtId="0" fontId="12" fillId="0" borderId="21" xfId="1" applyFont="1" applyBorder="1" applyAlignment="1">
      <alignment horizontal="center"/>
    </xf>
    <xf numFmtId="0" fontId="12" fillId="0" borderId="21" xfId="1" applyFont="1" applyBorder="1" applyAlignment="1">
      <alignment vertical="center"/>
    </xf>
    <xf numFmtId="0" fontId="12" fillId="0" borderId="24" xfId="1" applyFont="1" applyBorder="1" applyAlignment="1">
      <alignment vertical="center"/>
    </xf>
    <xf numFmtId="0" fontId="12" fillId="0" borderId="24" xfId="1" applyFont="1" applyBorder="1" applyAlignment="1">
      <alignment horizontal="right" vertical="center"/>
    </xf>
    <xf numFmtId="0" fontId="12" fillId="0" borderId="24" xfId="1" applyFont="1" applyBorder="1" applyAlignment="1">
      <alignment horizontal="center" vertical="top"/>
    </xf>
    <xf numFmtId="0" fontId="12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top"/>
    </xf>
    <xf numFmtId="0" fontId="12" fillId="0" borderId="15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2" fillId="0" borderId="19" xfId="1" applyFont="1" applyBorder="1" applyAlignment="1">
      <alignment vertical="center"/>
    </xf>
    <xf numFmtId="0" fontId="12" fillId="0" borderId="20" xfId="1" applyFont="1" applyBorder="1" applyAlignment="1">
      <alignment vertical="center"/>
    </xf>
    <xf numFmtId="0" fontId="12" fillId="0" borderId="29" xfId="1" applyFont="1" applyBorder="1" applyAlignment="1">
      <alignment horizontal="left" vertical="center"/>
    </xf>
    <xf numFmtId="0" fontId="11" fillId="0" borderId="0" xfId="1" applyFont="1" applyAlignment="1">
      <alignment vertical="center"/>
    </xf>
    <xf numFmtId="0" fontId="8" fillId="0" borderId="30" xfId="1" applyFont="1" applyBorder="1" applyAlignment="1">
      <alignment vertical="center"/>
    </xf>
    <xf numFmtId="0" fontId="8" fillId="0" borderId="16" xfId="1" applyFont="1" applyBorder="1" applyAlignment="1">
      <alignment horizontal="center" vertical="center" wrapText="1"/>
    </xf>
    <xf numFmtId="0" fontId="8" fillId="0" borderId="35" xfId="1" applyFont="1" applyBorder="1" applyAlignment="1">
      <alignment horizontal="center" vertical="center" wrapText="1"/>
    </xf>
    <xf numFmtId="0" fontId="11" fillId="0" borderId="0" xfId="1" applyFont="1"/>
    <xf numFmtId="0" fontId="14" fillId="0" borderId="0" xfId="1" applyFont="1" applyAlignment="1">
      <alignment horizontal="left" vertical="top"/>
    </xf>
    <xf numFmtId="0" fontId="12" fillId="0" borderId="0" xfId="1" applyFont="1" applyAlignment="1">
      <alignment horizontal="left"/>
    </xf>
    <xf numFmtId="0" fontId="9" fillId="0" borderId="7" xfId="1" applyFont="1" applyBorder="1" applyAlignment="1">
      <alignment horizontal="center"/>
    </xf>
    <xf numFmtId="0" fontId="12" fillId="0" borderId="23" xfId="1" applyFont="1" applyBorder="1" applyAlignment="1">
      <alignment horizontal="center" vertical="center"/>
    </xf>
    <xf numFmtId="0" fontId="12" fillId="0" borderId="9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4" fillId="0" borderId="26" xfId="1" applyFont="1" applyBorder="1" applyAlignment="1">
      <alignment horizontal="left" vertical="top"/>
    </xf>
    <xf numFmtId="0" fontId="14" fillId="0" borderId="24" xfId="1" applyFont="1" applyBorder="1" applyAlignment="1">
      <alignment horizontal="left" vertical="top"/>
    </xf>
    <xf numFmtId="0" fontId="14" fillId="0" borderId="30" xfId="1" applyFont="1" applyBorder="1" applyAlignment="1">
      <alignment horizontal="left" vertical="top"/>
    </xf>
    <xf numFmtId="0" fontId="15" fillId="0" borderId="24" xfId="1" applyFont="1" applyBorder="1" applyAlignment="1">
      <alignment horizontal="left" vertical="center"/>
    </xf>
    <xf numFmtId="0" fontId="15" fillId="0" borderId="25" xfId="1" applyFont="1" applyBorder="1" applyAlignment="1">
      <alignment horizontal="left" vertical="center"/>
    </xf>
    <xf numFmtId="0" fontId="15" fillId="0" borderId="0" xfId="1" applyFont="1" applyAlignment="1">
      <alignment horizontal="left" vertical="center"/>
    </xf>
    <xf numFmtId="0" fontId="15" fillId="0" borderId="29" xfId="1" applyFont="1" applyBorder="1" applyAlignment="1">
      <alignment horizontal="left" vertical="center"/>
    </xf>
    <xf numFmtId="0" fontId="9" fillId="0" borderId="27" xfId="1" applyFont="1" applyBorder="1" applyAlignment="1">
      <alignment horizontal="center"/>
    </xf>
    <xf numFmtId="0" fontId="9" fillId="0" borderId="31" xfId="1" applyFont="1" applyBorder="1" applyAlignment="1">
      <alignment horizontal="center"/>
    </xf>
    <xf numFmtId="0" fontId="12" fillId="0" borderId="26" xfId="1" applyFont="1" applyBorder="1" applyAlignment="1">
      <alignment horizontal="left"/>
    </xf>
    <xf numFmtId="0" fontId="12" fillId="0" borderId="24" xfId="1" applyFont="1" applyBorder="1" applyAlignment="1">
      <alignment horizontal="left"/>
    </xf>
    <xf numFmtId="0" fontId="12" fillId="0" borderId="28" xfId="1" applyFont="1" applyBorder="1" applyAlignment="1">
      <alignment horizontal="left"/>
    </xf>
    <xf numFmtId="0" fontId="12" fillId="0" borderId="30" xfId="1" applyFont="1" applyBorder="1" applyAlignment="1">
      <alignment horizontal="left"/>
    </xf>
    <xf numFmtId="0" fontId="12" fillId="0" borderId="32" xfId="1" applyFont="1" applyBorder="1" applyAlignment="1">
      <alignment horizontal="left"/>
    </xf>
    <xf numFmtId="0" fontId="12" fillId="0" borderId="0" xfId="1" applyFont="1" applyAlignment="1">
      <alignment horizontal="center"/>
    </xf>
    <xf numFmtId="0" fontId="12" fillId="0" borderId="29" xfId="1" applyFont="1" applyBorder="1" applyAlignment="1">
      <alignment horizontal="center"/>
    </xf>
    <xf numFmtId="0" fontId="12" fillId="0" borderId="30" xfId="1" applyFont="1" applyBorder="1" applyAlignment="1">
      <alignment horizontal="center" vertical="center"/>
    </xf>
    <xf numFmtId="0" fontId="12" fillId="0" borderId="29" xfId="1" applyFont="1" applyBorder="1" applyAlignment="1">
      <alignment horizontal="center" vertical="center"/>
    </xf>
    <xf numFmtId="0" fontId="16" fillId="0" borderId="30" xfId="1" applyFont="1" applyBorder="1" applyAlignment="1">
      <alignment horizontal="left" vertical="center"/>
    </xf>
    <xf numFmtId="0" fontId="16" fillId="0" borderId="0" xfId="1" applyFont="1" applyAlignment="1">
      <alignment horizontal="left" vertical="center"/>
    </xf>
    <xf numFmtId="0" fontId="16" fillId="0" borderId="29" xfId="1" applyFont="1" applyBorder="1" applyAlignment="1">
      <alignment horizontal="left" vertical="center"/>
    </xf>
    <xf numFmtId="0" fontId="16" fillId="0" borderId="30" xfId="1" applyFont="1" applyBorder="1" applyAlignment="1">
      <alignment horizontal="left" vertical="center" wrapText="1"/>
    </xf>
    <xf numFmtId="0" fontId="16" fillId="0" borderId="0" xfId="1" applyFont="1" applyAlignment="1">
      <alignment horizontal="left" vertical="center" wrapText="1"/>
    </xf>
    <xf numFmtId="0" fontId="16" fillId="0" borderId="32" xfId="1" applyFont="1" applyBorder="1" applyAlignment="1">
      <alignment horizontal="left" vertical="center" wrapText="1"/>
    </xf>
    <xf numFmtId="0" fontId="12" fillId="0" borderId="34" xfId="1" applyFont="1" applyBorder="1" applyAlignment="1">
      <alignment horizontal="center"/>
    </xf>
    <xf numFmtId="0" fontId="12" fillId="0" borderId="31" xfId="1" applyFont="1" applyBorder="1" applyAlignment="1">
      <alignment horizontal="center" vertical="center"/>
    </xf>
    <xf numFmtId="0" fontId="12" fillId="0" borderId="18" xfId="1" applyFont="1" applyBorder="1" applyAlignment="1">
      <alignment horizontal="center" vertical="center"/>
    </xf>
    <xf numFmtId="0" fontId="12" fillId="0" borderId="19" xfId="1" applyFont="1" applyBorder="1" applyAlignment="1">
      <alignment horizontal="center" vertical="top"/>
    </xf>
    <xf numFmtId="0" fontId="12" fillId="0" borderId="21" xfId="1" applyFont="1" applyBorder="1" applyAlignment="1">
      <alignment horizontal="center" vertical="top"/>
    </xf>
    <xf numFmtId="0" fontId="12" fillId="0" borderId="22" xfId="1" applyFont="1" applyBorder="1" applyAlignment="1">
      <alignment horizontal="center" vertical="top"/>
    </xf>
    <xf numFmtId="0" fontId="12" fillId="0" borderId="36" xfId="1" applyFont="1" applyBorder="1" applyAlignment="1">
      <alignment horizontal="center" vertical="center" wrapText="1"/>
    </xf>
    <xf numFmtId="0" fontId="12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2" fillId="0" borderId="39" xfId="1" applyFont="1" applyBorder="1" applyAlignment="1">
      <alignment horizontal="center" vertical="center"/>
    </xf>
    <xf numFmtId="0" fontId="12" fillId="0" borderId="40" xfId="1" applyFont="1" applyBorder="1" applyAlignment="1">
      <alignment horizontal="center" vertical="center"/>
    </xf>
    <xf numFmtId="0" fontId="12" fillId="0" borderId="41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 wrapText="1"/>
    </xf>
    <xf numFmtId="0" fontId="12" fillId="0" borderId="19" xfId="1" applyFont="1" applyBorder="1" applyAlignment="1">
      <alignment horizontal="center" vertical="center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9" xfId="1" applyFont="1" applyBorder="1" applyAlignment="1">
      <alignment horizontal="left"/>
    </xf>
    <xf numFmtId="0" fontId="12" fillId="0" borderId="10" xfId="1" applyFont="1" applyBorder="1" applyAlignment="1">
      <alignment horizontal="left" vertical="center"/>
    </xf>
    <xf numFmtId="0" fontId="12" fillId="0" borderId="1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10" fillId="0" borderId="7" xfId="1" applyFont="1" applyBorder="1" applyAlignment="1">
      <alignment horizontal="center"/>
    </xf>
    <xf numFmtId="0" fontId="8" fillId="0" borderId="7" xfId="1" applyFont="1" applyBorder="1" applyAlignment="1">
      <alignment horizontal="center"/>
    </xf>
    <xf numFmtId="0" fontId="12" fillId="0" borderId="8" xfId="1" applyFont="1" applyBorder="1" applyAlignment="1">
      <alignment horizontal="left"/>
    </xf>
    <xf numFmtId="0" fontId="13" fillId="0" borderId="33" xfId="1" applyNumberFormat="1" applyFont="1" applyBorder="1" applyAlignment="1">
      <alignment horizontal="center"/>
    </xf>
    <xf numFmtId="0" fontId="13" fillId="0" borderId="0" xfId="1" applyNumberFormat="1" applyFont="1" applyAlignment="1">
      <alignment horizontal="center"/>
    </xf>
    <xf numFmtId="0" fontId="13" fillId="0" borderId="29" xfId="1" applyNumberFormat="1" applyFont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483870</xdr:colOff>
      <xdr:row>15</xdr:row>
      <xdr:rowOff>112395</xdr:rowOff>
    </xdr:from>
    <xdr:to>
      <xdr:col>27</xdr:col>
      <xdr:colOff>643890</xdr:colOff>
      <xdr:row>17</xdr:row>
      <xdr:rowOff>81915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79077A4-9320-1BB1-4D32-EAE8A2F08456}"/>
            </a:ext>
          </a:extLst>
        </xdr:cNvPr>
        <xdr:cNvSpPr txBox="1"/>
      </xdr:nvSpPr>
      <xdr:spPr>
        <a:xfrm>
          <a:off x="9704070" y="3798570"/>
          <a:ext cx="1531620" cy="56959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○はコピーをして使用してください</a:t>
          </a:r>
        </a:p>
      </xdr:txBody>
    </xdr:sp>
    <xdr:clientData/>
  </xdr:twoCellAnchor>
  <xdr:twoCellAnchor>
    <xdr:from>
      <xdr:col>25</xdr:col>
      <xdr:colOff>352425</xdr:colOff>
      <xdr:row>14</xdr:row>
      <xdr:rowOff>15240</xdr:rowOff>
    </xdr:from>
    <xdr:to>
      <xdr:col>25</xdr:col>
      <xdr:colOff>649605</xdr:colOff>
      <xdr:row>15</xdr:row>
      <xdr:rowOff>184785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C2928979-1147-8766-9F41-DD52E8B2D5DE}"/>
            </a:ext>
          </a:extLst>
        </xdr:cNvPr>
        <xdr:cNvSpPr/>
      </xdr:nvSpPr>
      <xdr:spPr>
        <a:xfrm>
          <a:off x="9572625" y="3672840"/>
          <a:ext cx="297180" cy="19812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312420</xdr:colOff>
      <xdr:row>79</xdr:row>
      <xdr:rowOff>30480</xdr:rowOff>
    </xdr:from>
    <xdr:to>
      <xdr:col>25</xdr:col>
      <xdr:colOff>609600</xdr:colOff>
      <xdr:row>80</xdr:row>
      <xdr:rowOff>167640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ED99F402-65B2-4D32-AE1F-403552B1C330}"/>
            </a:ext>
          </a:extLst>
        </xdr:cNvPr>
        <xdr:cNvSpPr/>
      </xdr:nvSpPr>
      <xdr:spPr>
        <a:xfrm>
          <a:off x="9509760" y="4229100"/>
          <a:ext cx="297180" cy="19812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312420</xdr:colOff>
      <xdr:row>166</xdr:row>
      <xdr:rowOff>30480</xdr:rowOff>
    </xdr:from>
    <xdr:to>
      <xdr:col>25</xdr:col>
      <xdr:colOff>609600</xdr:colOff>
      <xdr:row>167</xdr:row>
      <xdr:rowOff>167640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FADC26A3-6FD5-4280-9A78-00DF5E4AD541}"/>
            </a:ext>
          </a:extLst>
        </xdr:cNvPr>
        <xdr:cNvSpPr/>
      </xdr:nvSpPr>
      <xdr:spPr>
        <a:xfrm>
          <a:off x="9509760" y="14173200"/>
          <a:ext cx="297180" cy="19812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312420</xdr:colOff>
      <xdr:row>253</xdr:row>
      <xdr:rowOff>30480</xdr:rowOff>
    </xdr:from>
    <xdr:to>
      <xdr:col>25</xdr:col>
      <xdr:colOff>609600</xdr:colOff>
      <xdr:row>254</xdr:row>
      <xdr:rowOff>167640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F45FACB1-1D00-4D55-846D-9CE2329FD3C4}"/>
            </a:ext>
          </a:extLst>
        </xdr:cNvPr>
        <xdr:cNvSpPr/>
      </xdr:nvSpPr>
      <xdr:spPr>
        <a:xfrm>
          <a:off x="9509760" y="14173200"/>
          <a:ext cx="297180" cy="19812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312420</xdr:colOff>
      <xdr:row>340</xdr:row>
      <xdr:rowOff>30480</xdr:rowOff>
    </xdr:from>
    <xdr:to>
      <xdr:col>25</xdr:col>
      <xdr:colOff>609600</xdr:colOff>
      <xdr:row>341</xdr:row>
      <xdr:rowOff>167640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A92EFECA-915C-4AD2-AC80-5794A4ECDC6B}"/>
            </a:ext>
          </a:extLst>
        </xdr:cNvPr>
        <xdr:cNvSpPr/>
      </xdr:nvSpPr>
      <xdr:spPr>
        <a:xfrm>
          <a:off x="9509760" y="14173200"/>
          <a:ext cx="297180" cy="19812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312420</xdr:colOff>
      <xdr:row>427</xdr:row>
      <xdr:rowOff>30480</xdr:rowOff>
    </xdr:from>
    <xdr:to>
      <xdr:col>25</xdr:col>
      <xdr:colOff>609600</xdr:colOff>
      <xdr:row>428</xdr:row>
      <xdr:rowOff>167640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96C22BC3-DE82-4110-975F-CF324E5B0EDF}"/>
            </a:ext>
          </a:extLst>
        </xdr:cNvPr>
        <xdr:cNvSpPr/>
      </xdr:nvSpPr>
      <xdr:spPr>
        <a:xfrm>
          <a:off x="9509760" y="14173200"/>
          <a:ext cx="297180" cy="19812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312420</xdr:colOff>
      <xdr:row>514</xdr:row>
      <xdr:rowOff>30480</xdr:rowOff>
    </xdr:from>
    <xdr:to>
      <xdr:col>25</xdr:col>
      <xdr:colOff>609600</xdr:colOff>
      <xdr:row>515</xdr:row>
      <xdr:rowOff>167640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316C5A5F-4EA6-48F8-ACA5-3FCC64C20A0F}"/>
            </a:ext>
          </a:extLst>
        </xdr:cNvPr>
        <xdr:cNvSpPr/>
      </xdr:nvSpPr>
      <xdr:spPr>
        <a:xfrm>
          <a:off x="9509760" y="27866340"/>
          <a:ext cx="297180" cy="19812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312420</xdr:colOff>
      <xdr:row>601</xdr:row>
      <xdr:rowOff>30480</xdr:rowOff>
    </xdr:from>
    <xdr:to>
      <xdr:col>25</xdr:col>
      <xdr:colOff>609600</xdr:colOff>
      <xdr:row>602</xdr:row>
      <xdr:rowOff>167640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27C084A0-9ACC-48EA-BE1B-2055B0EA6115}"/>
            </a:ext>
          </a:extLst>
        </xdr:cNvPr>
        <xdr:cNvSpPr/>
      </xdr:nvSpPr>
      <xdr:spPr>
        <a:xfrm>
          <a:off x="9509760" y="27866340"/>
          <a:ext cx="297180" cy="19812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41910</xdr:colOff>
      <xdr:row>13</xdr:row>
      <xdr:rowOff>114300</xdr:rowOff>
    </xdr:from>
    <xdr:to>
      <xdr:col>26</xdr:col>
      <xdr:colOff>257910</xdr:colOff>
      <xdr:row>15</xdr:row>
      <xdr:rowOff>149325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374FDE3C-DB3D-4582-9BB1-34033F7FA30E}"/>
            </a:ext>
          </a:extLst>
        </xdr:cNvPr>
        <xdr:cNvSpPr/>
      </xdr:nvSpPr>
      <xdr:spPr>
        <a:xfrm>
          <a:off x="9947910" y="3619500"/>
          <a:ext cx="216000" cy="2160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121920</xdr:colOff>
      <xdr:row>19</xdr:row>
      <xdr:rowOff>83820</xdr:rowOff>
    </xdr:from>
    <xdr:to>
      <xdr:col>28</xdr:col>
      <xdr:colOff>619125</xdr:colOff>
      <xdr:row>23</xdr:row>
      <xdr:rowOff>129540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67C0DEB7-4D50-E2B7-0913-A2F157D1036C}"/>
            </a:ext>
          </a:extLst>
        </xdr:cNvPr>
        <xdr:cNvSpPr txBox="1"/>
      </xdr:nvSpPr>
      <xdr:spPr>
        <a:xfrm>
          <a:off x="10027920" y="4751070"/>
          <a:ext cx="1868805" cy="56959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HA </a:t>
          </a:r>
          <a:r>
            <a:rPr kumimoji="1" lang="ja-JP" altLang="en-US" sz="1100"/>
            <a:t>・ </a:t>
          </a:r>
          <a:r>
            <a:rPr kumimoji="1" lang="en-US" altLang="ja-JP" sz="1100"/>
            <a:t>HB </a:t>
          </a:r>
          <a:r>
            <a:rPr kumimoji="1" lang="ja-JP" altLang="en-US" sz="1100"/>
            <a:t>・ </a:t>
          </a:r>
          <a:r>
            <a:rPr kumimoji="1" lang="en-US" altLang="ja-JP" sz="1100"/>
            <a:t>HC </a:t>
          </a:r>
          <a:r>
            <a:rPr kumimoji="1" lang="ja-JP" altLang="en-US" sz="1100"/>
            <a:t>・ </a:t>
          </a:r>
          <a:r>
            <a:rPr kumimoji="1" lang="en-US" altLang="ja-JP" sz="1100"/>
            <a:t>HD</a:t>
          </a:r>
          <a:r>
            <a:rPr kumimoji="1" lang="ja-JP" altLang="en-US" sz="1100"/>
            <a:t>は</a:t>
          </a:r>
          <a:endParaRPr kumimoji="1" lang="en-US" altLang="ja-JP" sz="1100"/>
        </a:p>
        <a:p>
          <a:r>
            <a:rPr kumimoji="1" lang="ja-JP" altLang="en-US" sz="1100"/>
            <a:t>リストで選択もできます</a:t>
          </a:r>
        </a:p>
      </xdr:txBody>
    </xdr:sp>
    <xdr:clientData/>
  </xdr:twoCellAnchor>
  <xdr:twoCellAnchor>
    <xdr:from>
      <xdr:col>26</xdr:col>
      <xdr:colOff>121920</xdr:colOff>
      <xdr:row>23</xdr:row>
      <xdr:rowOff>140970</xdr:rowOff>
    </xdr:from>
    <xdr:to>
      <xdr:col>28</xdr:col>
      <xdr:colOff>619125</xdr:colOff>
      <xdr:row>26</xdr:row>
      <xdr:rowOff>139065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D92811BD-A129-BFC1-7DFF-6CF19F4BABD5}"/>
            </a:ext>
          </a:extLst>
        </xdr:cNvPr>
        <xdr:cNvSpPr txBox="1"/>
      </xdr:nvSpPr>
      <xdr:spPr>
        <a:xfrm>
          <a:off x="10027920" y="5332095"/>
          <a:ext cx="1868805" cy="56959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男・ 女は</a:t>
          </a:r>
          <a:endParaRPr kumimoji="1" lang="en-US" altLang="ja-JP" sz="1100"/>
        </a:p>
        <a:p>
          <a:r>
            <a:rPr kumimoji="1" lang="ja-JP" altLang="en-US" sz="1100"/>
            <a:t>リストで選択もできます</a:t>
          </a:r>
        </a:p>
      </xdr:txBody>
    </xdr:sp>
    <xdr:clientData/>
  </xdr:twoCellAnchor>
  <xdr:twoCellAnchor>
    <xdr:from>
      <xdr:col>26</xdr:col>
      <xdr:colOff>121920</xdr:colOff>
      <xdr:row>26</xdr:row>
      <xdr:rowOff>152175</xdr:rowOff>
    </xdr:from>
    <xdr:to>
      <xdr:col>28</xdr:col>
      <xdr:colOff>619125</xdr:colOff>
      <xdr:row>31</xdr:row>
      <xdr:rowOff>4593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DAFAB2CE-3C8A-7509-B0E7-A74408CB9F80}"/>
            </a:ext>
          </a:extLst>
        </xdr:cNvPr>
        <xdr:cNvSpPr txBox="1"/>
      </xdr:nvSpPr>
      <xdr:spPr>
        <a:xfrm>
          <a:off x="10005508" y="5923204"/>
          <a:ext cx="1864323" cy="56959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施設名は</a:t>
          </a:r>
          <a:endParaRPr kumimoji="1" lang="en-US" altLang="ja-JP" sz="1100"/>
        </a:p>
        <a:p>
          <a:r>
            <a:rPr kumimoji="1" lang="ja-JP" altLang="en-US" sz="1100"/>
            <a:t>リストで選択もできます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86"/>
  <sheetViews>
    <sheetView tabSelected="1" view="pageBreakPreview" zoomScale="85" zoomScaleNormal="100" zoomScaleSheetLayoutView="85" workbookViewId="0">
      <selection activeCell="E27" sqref="E27:H27"/>
    </sheetView>
  </sheetViews>
  <sheetFormatPr defaultRowHeight="13.5"/>
  <cols>
    <col min="1" max="1" width="7.375" style="28" customWidth="1"/>
    <col min="2" max="2" width="1.5" style="28" customWidth="1"/>
    <col min="3" max="4" width="1.25" style="28" customWidth="1"/>
    <col min="5" max="5" width="2.25" style="28" customWidth="1"/>
    <col min="6" max="6" width="1.375" style="28" customWidth="1"/>
    <col min="7" max="7" width="3.5" style="28" customWidth="1"/>
    <col min="8" max="8" width="9.25" style="28" customWidth="1"/>
    <col min="9" max="9" width="2.5" style="28" customWidth="1"/>
    <col min="10" max="11" width="4.625" style="28" customWidth="1"/>
    <col min="12" max="12" width="5.125" style="28" customWidth="1"/>
    <col min="13" max="13" width="4.125" style="28" customWidth="1"/>
    <col min="14" max="14" width="5.125" style="28" customWidth="1"/>
    <col min="15" max="15" width="4.125" style="28" customWidth="1"/>
    <col min="16" max="16" width="5.125" style="28" customWidth="1"/>
    <col min="17" max="17" width="4.125" style="28" customWidth="1"/>
    <col min="18" max="18" width="7.625" style="28" customWidth="1"/>
    <col min="19" max="19" width="5.875" style="28" customWidth="1"/>
    <col min="20" max="20" width="2.375" style="28" customWidth="1"/>
    <col min="21" max="21" width="6.375" style="28" customWidth="1"/>
    <col min="22" max="22" width="3.125" style="28" customWidth="1"/>
    <col min="23" max="24" width="11.375" style="28" customWidth="1"/>
    <col min="25" max="25" width="5.625" style="28" customWidth="1"/>
    <col min="26" max="260" width="9" style="28"/>
    <col min="261" max="261" width="7.375" style="28" customWidth="1"/>
    <col min="262" max="262" width="1.5" style="28" customWidth="1"/>
    <col min="263" max="264" width="1.25" style="28" customWidth="1"/>
    <col min="265" max="265" width="2.25" style="28" customWidth="1"/>
    <col min="266" max="266" width="1.375" style="28" customWidth="1"/>
    <col min="267" max="267" width="3.5" style="28" customWidth="1"/>
    <col min="268" max="268" width="9.25" style="28" customWidth="1"/>
    <col min="269" max="269" width="2.5" style="28" customWidth="1"/>
    <col min="270" max="270" width="5.125" style="28" customWidth="1"/>
    <col min="271" max="271" width="4.375" style="28" customWidth="1"/>
    <col min="272" max="273" width="5.125" style="28" customWidth="1"/>
    <col min="274" max="274" width="14" style="28" customWidth="1"/>
    <col min="275" max="275" width="5.875" style="28" customWidth="1"/>
    <col min="276" max="276" width="2.375" style="28" customWidth="1"/>
    <col min="277" max="277" width="6.375" style="28" customWidth="1"/>
    <col min="278" max="278" width="3.125" style="28" customWidth="1"/>
    <col min="279" max="280" width="11.375" style="28" customWidth="1"/>
    <col min="281" max="281" width="5.625" style="28" customWidth="1"/>
    <col min="282" max="516" width="9" style="28"/>
    <col min="517" max="517" width="7.375" style="28" customWidth="1"/>
    <col min="518" max="518" width="1.5" style="28" customWidth="1"/>
    <col min="519" max="520" width="1.25" style="28" customWidth="1"/>
    <col min="521" max="521" width="2.25" style="28" customWidth="1"/>
    <col min="522" max="522" width="1.375" style="28" customWidth="1"/>
    <col min="523" max="523" width="3.5" style="28" customWidth="1"/>
    <col min="524" max="524" width="9.25" style="28" customWidth="1"/>
    <col min="525" max="525" width="2.5" style="28" customWidth="1"/>
    <col min="526" max="526" width="5.125" style="28" customWidth="1"/>
    <col min="527" max="527" width="4.375" style="28" customWidth="1"/>
    <col min="528" max="529" width="5.125" style="28" customWidth="1"/>
    <col min="530" max="530" width="14" style="28" customWidth="1"/>
    <col min="531" max="531" width="5.875" style="28" customWidth="1"/>
    <col min="532" max="532" width="2.375" style="28" customWidth="1"/>
    <col min="533" max="533" width="6.375" style="28" customWidth="1"/>
    <col min="534" max="534" width="3.125" style="28" customWidth="1"/>
    <col min="535" max="536" width="11.375" style="28" customWidth="1"/>
    <col min="537" max="537" width="5.625" style="28" customWidth="1"/>
    <col min="538" max="772" width="9" style="28"/>
    <col min="773" max="773" width="7.375" style="28" customWidth="1"/>
    <col min="774" max="774" width="1.5" style="28" customWidth="1"/>
    <col min="775" max="776" width="1.25" style="28" customWidth="1"/>
    <col min="777" max="777" width="2.25" style="28" customWidth="1"/>
    <col min="778" max="778" width="1.375" style="28" customWidth="1"/>
    <col min="779" max="779" width="3.5" style="28" customWidth="1"/>
    <col min="780" max="780" width="9.25" style="28" customWidth="1"/>
    <col min="781" max="781" width="2.5" style="28" customWidth="1"/>
    <col min="782" max="782" width="5.125" style="28" customWidth="1"/>
    <col min="783" max="783" width="4.375" style="28" customWidth="1"/>
    <col min="784" max="785" width="5.125" style="28" customWidth="1"/>
    <col min="786" max="786" width="14" style="28" customWidth="1"/>
    <col min="787" max="787" width="5.875" style="28" customWidth="1"/>
    <col min="788" max="788" width="2.375" style="28" customWidth="1"/>
    <col min="789" max="789" width="6.375" style="28" customWidth="1"/>
    <col min="790" max="790" width="3.125" style="28" customWidth="1"/>
    <col min="791" max="792" width="11.375" style="28" customWidth="1"/>
    <col min="793" max="793" width="5.625" style="28" customWidth="1"/>
    <col min="794" max="1028" width="9" style="28"/>
    <col min="1029" max="1029" width="7.375" style="28" customWidth="1"/>
    <col min="1030" max="1030" width="1.5" style="28" customWidth="1"/>
    <col min="1031" max="1032" width="1.25" style="28" customWidth="1"/>
    <col min="1033" max="1033" width="2.25" style="28" customWidth="1"/>
    <col min="1034" max="1034" width="1.375" style="28" customWidth="1"/>
    <col min="1035" max="1035" width="3.5" style="28" customWidth="1"/>
    <col min="1036" max="1036" width="9.25" style="28" customWidth="1"/>
    <col min="1037" max="1037" width="2.5" style="28" customWidth="1"/>
    <col min="1038" max="1038" width="5.125" style="28" customWidth="1"/>
    <col min="1039" max="1039" width="4.375" style="28" customWidth="1"/>
    <col min="1040" max="1041" width="5.125" style="28" customWidth="1"/>
    <col min="1042" max="1042" width="14" style="28" customWidth="1"/>
    <col min="1043" max="1043" width="5.875" style="28" customWidth="1"/>
    <col min="1044" max="1044" width="2.375" style="28" customWidth="1"/>
    <col min="1045" max="1045" width="6.375" style="28" customWidth="1"/>
    <col min="1046" max="1046" width="3.125" style="28" customWidth="1"/>
    <col min="1047" max="1048" width="11.375" style="28" customWidth="1"/>
    <col min="1049" max="1049" width="5.625" style="28" customWidth="1"/>
    <col min="1050" max="1284" width="9" style="28"/>
    <col min="1285" max="1285" width="7.375" style="28" customWidth="1"/>
    <col min="1286" max="1286" width="1.5" style="28" customWidth="1"/>
    <col min="1287" max="1288" width="1.25" style="28" customWidth="1"/>
    <col min="1289" max="1289" width="2.25" style="28" customWidth="1"/>
    <col min="1290" max="1290" width="1.375" style="28" customWidth="1"/>
    <col min="1291" max="1291" width="3.5" style="28" customWidth="1"/>
    <col min="1292" max="1292" width="9.25" style="28" customWidth="1"/>
    <col min="1293" max="1293" width="2.5" style="28" customWidth="1"/>
    <col min="1294" max="1294" width="5.125" style="28" customWidth="1"/>
    <col min="1295" max="1295" width="4.375" style="28" customWidth="1"/>
    <col min="1296" max="1297" width="5.125" style="28" customWidth="1"/>
    <col min="1298" max="1298" width="14" style="28" customWidth="1"/>
    <col min="1299" max="1299" width="5.875" style="28" customWidth="1"/>
    <col min="1300" max="1300" width="2.375" style="28" customWidth="1"/>
    <col min="1301" max="1301" width="6.375" style="28" customWidth="1"/>
    <col min="1302" max="1302" width="3.125" style="28" customWidth="1"/>
    <col min="1303" max="1304" width="11.375" style="28" customWidth="1"/>
    <col min="1305" max="1305" width="5.625" style="28" customWidth="1"/>
    <col min="1306" max="1540" width="9" style="28"/>
    <col min="1541" max="1541" width="7.375" style="28" customWidth="1"/>
    <col min="1542" max="1542" width="1.5" style="28" customWidth="1"/>
    <col min="1543" max="1544" width="1.25" style="28" customWidth="1"/>
    <col min="1545" max="1545" width="2.25" style="28" customWidth="1"/>
    <col min="1546" max="1546" width="1.375" style="28" customWidth="1"/>
    <col min="1547" max="1547" width="3.5" style="28" customWidth="1"/>
    <col min="1548" max="1548" width="9.25" style="28" customWidth="1"/>
    <col min="1549" max="1549" width="2.5" style="28" customWidth="1"/>
    <col min="1550" max="1550" width="5.125" style="28" customWidth="1"/>
    <col min="1551" max="1551" width="4.375" style="28" customWidth="1"/>
    <col min="1552" max="1553" width="5.125" style="28" customWidth="1"/>
    <col min="1554" max="1554" width="14" style="28" customWidth="1"/>
    <col min="1555" max="1555" width="5.875" style="28" customWidth="1"/>
    <col min="1556" max="1556" width="2.375" style="28" customWidth="1"/>
    <col min="1557" max="1557" width="6.375" style="28" customWidth="1"/>
    <col min="1558" max="1558" width="3.125" style="28" customWidth="1"/>
    <col min="1559" max="1560" width="11.375" style="28" customWidth="1"/>
    <col min="1561" max="1561" width="5.625" style="28" customWidth="1"/>
    <col min="1562" max="1796" width="9" style="28"/>
    <col min="1797" max="1797" width="7.375" style="28" customWidth="1"/>
    <col min="1798" max="1798" width="1.5" style="28" customWidth="1"/>
    <col min="1799" max="1800" width="1.25" style="28" customWidth="1"/>
    <col min="1801" max="1801" width="2.25" style="28" customWidth="1"/>
    <col min="1802" max="1802" width="1.375" style="28" customWidth="1"/>
    <col min="1803" max="1803" width="3.5" style="28" customWidth="1"/>
    <col min="1804" max="1804" width="9.25" style="28" customWidth="1"/>
    <col min="1805" max="1805" width="2.5" style="28" customWidth="1"/>
    <col min="1806" max="1806" width="5.125" style="28" customWidth="1"/>
    <col min="1807" max="1807" width="4.375" style="28" customWidth="1"/>
    <col min="1808" max="1809" width="5.125" style="28" customWidth="1"/>
    <col min="1810" max="1810" width="14" style="28" customWidth="1"/>
    <col min="1811" max="1811" width="5.875" style="28" customWidth="1"/>
    <col min="1812" max="1812" width="2.375" style="28" customWidth="1"/>
    <col min="1813" max="1813" width="6.375" style="28" customWidth="1"/>
    <col min="1814" max="1814" width="3.125" style="28" customWidth="1"/>
    <col min="1815" max="1816" width="11.375" style="28" customWidth="1"/>
    <col min="1817" max="1817" width="5.625" style="28" customWidth="1"/>
    <col min="1818" max="2052" width="9" style="28"/>
    <col min="2053" max="2053" width="7.375" style="28" customWidth="1"/>
    <col min="2054" max="2054" width="1.5" style="28" customWidth="1"/>
    <col min="2055" max="2056" width="1.25" style="28" customWidth="1"/>
    <col min="2057" max="2057" width="2.25" style="28" customWidth="1"/>
    <col min="2058" max="2058" width="1.375" style="28" customWidth="1"/>
    <col min="2059" max="2059" width="3.5" style="28" customWidth="1"/>
    <col min="2060" max="2060" width="9.25" style="28" customWidth="1"/>
    <col min="2061" max="2061" width="2.5" style="28" customWidth="1"/>
    <col min="2062" max="2062" width="5.125" style="28" customWidth="1"/>
    <col min="2063" max="2063" width="4.375" style="28" customWidth="1"/>
    <col min="2064" max="2065" width="5.125" style="28" customWidth="1"/>
    <col min="2066" max="2066" width="14" style="28" customWidth="1"/>
    <col min="2067" max="2067" width="5.875" style="28" customWidth="1"/>
    <col min="2068" max="2068" width="2.375" style="28" customWidth="1"/>
    <col min="2069" max="2069" width="6.375" style="28" customWidth="1"/>
    <col min="2070" max="2070" width="3.125" style="28" customWidth="1"/>
    <col min="2071" max="2072" width="11.375" style="28" customWidth="1"/>
    <col min="2073" max="2073" width="5.625" style="28" customWidth="1"/>
    <col min="2074" max="2308" width="9" style="28"/>
    <col min="2309" max="2309" width="7.375" style="28" customWidth="1"/>
    <col min="2310" max="2310" width="1.5" style="28" customWidth="1"/>
    <col min="2311" max="2312" width="1.25" style="28" customWidth="1"/>
    <col min="2313" max="2313" width="2.25" style="28" customWidth="1"/>
    <col min="2314" max="2314" width="1.375" style="28" customWidth="1"/>
    <col min="2315" max="2315" width="3.5" style="28" customWidth="1"/>
    <col min="2316" max="2316" width="9.25" style="28" customWidth="1"/>
    <col min="2317" max="2317" width="2.5" style="28" customWidth="1"/>
    <col min="2318" max="2318" width="5.125" style="28" customWidth="1"/>
    <col min="2319" max="2319" width="4.375" style="28" customWidth="1"/>
    <col min="2320" max="2321" width="5.125" style="28" customWidth="1"/>
    <col min="2322" max="2322" width="14" style="28" customWidth="1"/>
    <col min="2323" max="2323" width="5.875" style="28" customWidth="1"/>
    <col min="2324" max="2324" width="2.375" style="28" customWidth="1"/>
    <col min="2325" max="2325" width="6.375" style="28" customWidth="1"/>
    <col min="2326" max="2326" width="3.125" style="28" customWidth="1"/>
    <col min="2327" max="2328" width="11.375" style="28" customWidth="1"/>
    <col min="2329" max="2329" width="5.625" style="28" customWidth="1"/>
    <col min="2330" max="2564" width="9" style="28"/>
    <col min="2565" max="2565" width="7.375" style="28" customWidth="1"/>
    <col min="2566" max="2566" width="1.5" style="28" customWidth="1"/>
    <col min="2567" max="2568" width="1.25" style="28" customWidth="1"/>
    <col min="2569" max="2569" width="2.25" style="28" customWidth="1"/>
    <col min="2570" max="2570" width="1.375" style="28" customWidth="1"/>
    <col min="2571" max="2571" width="3.5" style="28" customWidth="1"/>
    <col min="2572" max="2572" width="9.25" style="28" customWidth="1"/>
    <col min="2573" max="2573" width="2.5" style="28" customWidth="1"/>
    <col min="2574" max="2574" width="5.125" style="28" customWidth="1"/>
    <col min="2575" max="2575" width="4.375" style="28" customWidth="1"/>
    <col min="2576" max="2577" width="5.125" style="28" customWidth="1"/>
    <col min="2578" max="2578" width="14" style="28" customWidth="1"/>
    <col min="2579" max="2579" width="5.875" style="28" customWidth="1"/>
    <col min="2580" max="2580" width="2.375" style="28" customWidth="1"/>
    <col min="2581" max="2581" width="6.375" style="28" customWidth="1"/>
    <col min="2582" max="2582" width="3.125" style="28" customWidth="1"/>
    <col min="2583" max="2584" width="11.375" style="28" customWidth="1"/>
    <col min="2585" max="2585" width="5.625" style="28" customWidth="1"/>
    <col min="2586" max="2820" width="9" style="28"/>
    <col min="2821" max="2821" width="7.375" style="28" customWidth="1"/>
    <col min="2822" max="2822" width="1.5" style="28" customWidth="1"/>
    <col min="2823" max="2824" width="1.25" style="28" customWidth="1"/>
    <col min="2825" max="2825" width="2.25" style="28" customWidth="1"/>
    <col min="2826" max="2826" width="1.375" style="28" customWidth="1"/>
    <col min="2827" max="2827" width="3.5" style="28" customWidth="1"/>
    <col min="2828" max="2828" width="9.25" style="28" customWidth="1"/>
    <col min="2829" max="2829" width="2.5" style="28" customWidth="1"/>
    <col min="2830" max="2830" width="5.125" style="28" customWidth="1"/>
    <col min="2831" max="2831" width="4.375" style="28" customWidth="1"/>
    <col min="2832" max="2833" width="5.125" style="28" customWidth="1"/>
    <col min="2834" max="2834" width="14" style="28" customWidth="1"/>
    <col min="2835" max="2835" width="5.875" style="28" customWidth="1"/>
    <col min="2836" max="2836" width="2.375" style="28" customWidth="1"/>
    <col min="2837" max="2837" width="6.375" style="28" customWidth="1"/>
    <col min="2838" max="2838" width="3.125" style="28" customWidth="1"/>
    <col min="2839" max="2840" width="11.375" style="28" customWidth="1"/>
    <col min="2841" max="2841" width="5.625" style="28" customWidth="1"/>
    <col min="2842" max="3076" width="9" style="28"/>
    <col min="3077" max="3077" width="7.375" style="28" customWidth="1"/>
    <col min="3078" max="3078" width="1.5" style="28" customWidth="1"/>
    <col min="3079" max="3080" width="1.25" style="28" customWidth="1"/>
    <col min="3081" max="3081" width="2.25" style="28" customWidth="1"/>
    <col min="3082" max="3082" width="1.375" style="28" customWidth="1"/>
    <col min="3083" max="3083" width="3.5" style="28" customWidth="1"/>
    <col min="3084" max="3084" width="9.25" style="28" customWidth="1"/>
    <col min="3085" max="3085" width="2.5" style="28" customWidth="1"/>
    <col min="3086" max="3086" width="5.125" style="28" customWidth="1"/>
    <col min="3087" max="3087" width="4.375" style="28" customWidth="1"/>
    <col min="3088" max="3089" width="5.125" style="28" customWidth="1"/>
    <col min="3090" max="3090" width="14" style="28" customWidth="1"/>
    <col min="3091" max="3091" width="5.875" style="28" customWidth="1"/>
    <col min="3092" max="3092" width="2.375" style="28" customWidth="1"/>
    <col min="3093" max="3093" width="6.375" style="28" customWidth="1"/>
    <col min="3094" max="3094" width="3.125" style="28" customWidth="1"/>
    <col min="3095" max="3096" width="11.375" style="28" customWidth="1"/>
    <col min="3097" max="3097" width="5.625" style="28" customWidth="1"/>
    <col min="3098" max="3332" width="9" style="28"/>
    <col min="3333" max="3333" width="7.375" style="28" customWidth="1"/>
    <col min="3334" max="3334" width="1.5" style="28" customWidth="1"/>
    <col min="3335" max="3336" width="1.25" style="28" customWidth="1"/>
    <col min="3337" max="3337" width="2.25" style="28" customWidth="1"/>
    <col min="3338" max="3338" width="1.375" style="28" customWidth="1"/>
    <col min="3339" max="3339" width="3.5" style="28" customWidth="1"/>
    <col min="3340" max="3340" width="9.25" style="28" customWidth="1"/>
    <col min="3341" max="3341" width="2.5" style="28" customWidth="1"/>
    <col min="3342" max="3342" width="5.125" style="28" customWidth="1"/>
    <col min="3343" max="3343" width="4.375" style="28" customWidth="1"/>
    <col min="3344" max="3345" width="5.125" style="28" customWidth="1"/>
    <col min="3346" max="3346" width="14" style="28" customWidth="1"/>
    <col min="3347" max="3347" width="5.875" style="28" customWidth="1"/>
    <col min="3348" max="3348" width="2.375" style="28" customWidth="1"/>
    <col min="3349" max="3349" width="6.375" style="28" customWidth="1"/>
    <col min="3350" max="3350" width="3.125" style="28" customWidth="1"/>
    <col min="3351" max="3352" width="11.375" style="28" customWidth="1"/>
    <col min="3353" max="3353" width="5.625" style="28" customWidth="1"/>
    <col min="3354" max="3588" width="9" style="28"/>
    <col min="3589" max="3589" width="7.375" style="28" customWidth="1"/>
    <col min="3590" max="3590" width="1.5" style="28" customWidth="1"/>
    <col min="3591" max="3592" width="1.25" style="28" customWidth="1"/>
    <col min="3593" max="3593" width="2.25" style="28" customWidth="1"/>
    <col min="3594" max="3594" width="1.375" style="28" customWidth="1"/>
    <col min="3595" max="3595" width="3.5" style="28" customWidth="1"/>
    <col min="3596" max="3596" width="9.25" style="28" customWidth="1"/>
    <col min="3597" max="3597" width="2.5" style="28" customWidth="1"/>
    <col min="3598" max="3598" width="5.125" style="28" customWidth="1"/>
    <col min="3599" max="3599" width="4.375" style="28" customWidth="1"/>
    <col min="3600" max="3601" width="5.125" style="28" customWidth="1"/>
    <col min="3602" max="3602" width="14" style="28" customWidth="1"/>
    <col min="3603" max="3603" width="5.875" style="28" customWidth="1"/>
    <col min="3604" max="3604" width="2.375" style="28" customWidth="1"/>
    <col min="3605" max="3605" width="6.375" style="28" customWidth="1"/>
    <col min="3606" max="3606" width="3.125" style="28" customWidth="1"/>
    <col min="3607" max="3608" width="11.375" style="28" customWidth="1"/>
    <col min="3609" max="3609" width="5.625" style="28" customWidth="1"/>
    <col min="3610" max="3844" width="9" style="28"/>
    <col min="3845" max="3845" width="7.375" style="28" customWidth="1"/>
    <col min="3846" max="3846" width="1.5" style="28" customWidth="1"/>
    <col min="3847" max="3848" width="1.25" style="28" customWidth="1"/>
    <col min="3849" max="3849" width="2.25" style="28" customWidth="1"/>
    <col min="3850" max="3850" width="1.375" style="28" customWidth="1"/>
    <col min="3851" max="3851" width="3.5" style="28" customWidth="1"/>
    <col min="3852" max="3852" width="9.25" style="28" customWidth="1"/>
    <col min="3853" max="3853" width="2.5" style="28" customWidth="1"/>
    <col min="3854" max="3854" width="5.125" style="28" customWidth="1"/>
    <col min="3855" max="3855" width="4.375" style="28" customWidth="1"/>
    <col min="3856" max="3857" width="5.125" style="28" customWidth="1"/>
    <col min="3858" max="3858" width="14" style="28" customWidth="1"/>
    <col min="3859" max="3859" width="5.875" style="28" customWidth="1"/>
    <col min="3860" max="3860" width="2.375" style="28" customWidth="1"/>
    <col min="3861" max="3861" width="6.375" style="28" customWidth="1"/>
    <col min="3862" max="3862" width="3.125" style="28" customWidth="1"/>
    <col min="3863" max="3864" width="11.375" style="28" customWidth="1"/>
    <col min="3865" max="3865" width="5.625" style="28" customWidth="1"/>
    <col min="3866" max="4100" width="9" style="28"/>
    <col min="4101" max="4101" width="7.375" style="28" customWidth="1"/>
    <col min="4102" max="4102" width="1.5" style="28" customWidth="1"/>
    <col min="4103" max="4104" width="1.25" style="28" customWidth="1"/>
    <col min="4105" max="4105" width="2.25" style="28" customWidth="1"/>
    <col min="4106" max="4106" width="1.375" style="28" customWidth="1"/>
    <col min="4107" max="4107" width="3.5" style="28" customWidth="1"/>
    <col min="4108" max="4108" width="9.25" style="28" customWidth="1"/>
    <col min="4109" max="4109" width="2.5" style="28" customWidth="1"/>
    <col min="4110" max="4110" width="5.125" style="28" customWidth="1"/>
    <col min="4111" max="4111" width="4.375" style="28" customWidth="1"/>
    <col min="4112" max="4113" width="5.125" style="28" customWidth="1"/>
    <col min="4114" max="4114" width="14" style="28" customWidth="1"/>
    <col min="4115" max="4115" width="5.875" style="28" customWidth="1"/>
    <col min="4116" max="4116" width="2.375" style="28" customWidth="1"/>
    <col min="4117" max="4117" width="6.375" style="28" customWidth="1"/>
    <col min="4118" max="4118" width="3.125" style="28" customWidth="1"/>
    <col min="4119" max="4120" width="11.375" style="28" customWidth="1"/>
    <col min="4121" max="4121" width="5.625" style="28" customWidth="1"/>
    <col min="4122" max="4356" width="9" style="28"/>
    <col min="4357" max="4357" width="7.375" style="28" customWidth="1"/>
    <col min="4358" max="4358" width="1.5" style="28" customWidth="1"/>
    <col min="4359" max="4360" width="1.25" style="28" customWidth="1"/>
    <col min="4361" max="4361" width="2.25" style="28" customWidth="1"/>
    <col min="4362" max="4362" width="1.375" style="28" customWidth="1"/>
    <col min="4363" max="4363" width="3.5" style="28" customWidth="1"/>
    <col min="4364" max="4364" width="9.25" style="28" customWidth="1"/>
    <col min="4365" max="4365" width="2.5" style="28" customWidth="1"/>
    <col min="4366" max="4366" width="5.125" style="28" customWidth="1"/>
    <col min="4367" max="4367" width="4.375" style="28" customWidth="1"/>
    <col min="4368" max="4369" width="5.125" style="28" customWidth="1"/>
    <col min="4370" max="4370" width="14" style="28" customWidth="1"/>
    <col min="4371" max="4371" width="5.875" style="28" customWidth="1"/>
    <col min="4372" max="4372" width="2.375" style="28" customWidth="1"/>
    <col min="4373" max="4373" width="6.375" style="28" customWidth="1"/>
    <col min="4374" max="4374" width="3.125" style="28" customWidth="1"/>
    <col min="4375" max="4376" width="11.375" style="28" customWidth="1"/>
    <col min="4377" max="4377" width="5.625" style="28" customWidth="1"/>
    <col min="4378" max="4612" width="9" style="28"/>
    <col min="4613" max="4613" width="7.375" style="28" customWidth="1"/>
    <col min="4614" max="4614" width="1.5" style="28" customWidth="1"/>
    <col min="4615" max="4616" width="1.25" style="28" customWidth="1"/>
    <col min="4617" max="4617" width="2.25" style="28" customWidth="1"/>
    <col min="4618" max="4618" width="1.375" style="28" customWidth="1"/>
    <col min="4619" max="4619" width="3.5" style="28" customWidth="1"/>
    <col min="4620" max="4620" width="9.25" style="28" customWidth="1"/>
    <col min="4621" max="4621" width="2.5" style="28" customWidth="1"/>
    <col min="4622" max="4622" width="5.125" style="28" customWidth="1"/>
    <col min="4623" max="4623" width="4.375" style="28" customWidth="1"/>
    <col min="4624" max="4625" width="5.125" style="28" customWidth="1"/>
    <col min="4626" max="4626" width="14" style="28" customWidth="1"/>
    <col min="4627" max="4627" width="5.875" style="28" customWidth="1"/>
    <col min="4628" max="4628" width="2.375" style="28" customWidth="1"/>
    <col min="4629" max="4629" width="6.375" style="28" customWidth="1"/>
    <col min="4630" max="4630" width="3.125" style="28" customWidth="1"/>
    <col min="4631" max="4632" width="11.375" style="28" customWidth="1"/>
    <col min="4633" max="4633" width="5.625" style="28" customWidth="1"/>
    <col min="4634" max="4868" width="9" style="28"/>
    <col min="4869" max="4869" width="7.375" style="28" customWidth="1"/>
    <col min="4870" max="4870" width="1.5" style="28" customWidth="1"/>
    <col min="4871" max="4872" width="1.25" style="28" customWidth="1"/>
    <col min="4873" max="4873" width="2.25" style="28" customWidth="1"/>
    <col min="4874" max="4874" width="1.375" style="28" customWidth="1"/>
    <col min="4875" max="4875" width="3.5" style="28" customWidth="1"/>
    <col min="4876" max="4876" width="9.25" style="28" customWidth="1"/>
    <col min="4877" max="4877" width="2.5" style="28" customWidth="1"/>
    <col min="4878" max="4878" width="5.125" style="28" customWidth="1"/>
    <col min="4879" max="4879" width="4.375" style="28" customWidth="1"/>
    <col min="4880" max="4881" width="5.125" style="28" customWidth="1"/>
    <col min="4882" max="4882" width="14" style="28" customWidth="1"/>
    <col min="4883" max="4883" width="5.875" style="28" customWidth="1"/>
    <col min="4884" max="4884" width="2.375" style="28" customWidth="1"/>
    <col min="4885" max="4885" width="6.375" style="28" customWidth="1"/>
    <col min="4886" max="4886" width="3.125" style="28" customWidth="1"/>
    <col min="4887" max="4888" width="11.375" style="28" customWidth="1"/>
    <col min="4889" max="4889" width="5.625" style="28" customWidth="1"/>
    <col min="4890" max="5124" width="9" style="28"/>
    <col min="5125" max="5125" width="7.375" style="28" customWidth="1"/>
    <col min="5126" max="5126" width="1.5" style="28" customWidth="1"/>
    <col min="5127" max="5128" width="1.25" style="28" customWidth="1"/>
    <col min="5129" max="5129" width="2.25" style="28" customWidth="1"/>
    <col min="5130" max="5130" width="1.375" style="28" customWidth="1"/>
    <col min="5131" max="5131" width="3.5" style="28" customWidth="1"/>
    <col min="5132" max="5132" width="9.25" style="28" customWidth="1"/>
    <col min="5133" max="5133" width="2.5" style="28" customWidth="1"/>
    <col min="5134" max="5134" width="5.125" style="28" customWidth="1"/>
    <col min="5135" max="5135" width="4.375" style="28" customWidth="1"/>
    <col min="5136" max="5137" width="5.125" style="28" customWidth="1"/>
    <col min="5138" max="5138" width="14" style="28" customWidth="1"/>
    <col min="5139" max="5139" width="5.875" style="28" customWidth="1"/>
    <col min="5140" max="5140" width="2.375" style="28" customWidth="1"/>
    <col min="5141" max="5141" width="6.375" style="28" customWidth="1"/>
    <col min="5142" max="5142" width="3.125" style="28" customWidth="1"/>
    <col min="5143" max="5144" width="11.375" style="28" customWidth="1"/>
    <col min="5145" max="5145" width="5.625" style="28" customWidth="1"/>
    <col min="5146" max="5380" width="9" style="28"/>
    <col min="5381" max="5381" width="7.375" style="28" customWidth="1"/>
    <col min="5382" max="5382" width="1.5" style="28" customWidth="1"/>
    <col min="5383" max="5384" width="1.25" style="28" customWidth="1"/>
    <col min="5385" max="5385" width="2.25" style="28" customWidth="1"/>
    <col min="5386" max="5386" width="1.375" style="28" customWidth="1"/>
    <col min="5387" max="5387" width="3.5" style="28" customWidth="1"/>
    <col min="5388" max="5388" width="9.25" style="28" customWidth="1"/>
    <col min="5389" max="5389" width="2.5" style="28" customWidth="1"/>
    <col min="5390" max="5390" width="5.125" style="28" customWidth="1"/>
    <col min="5391" max="5391" width="4.375" style="28" customWidth="1"/>
    <col min="5392" max="5393" width="5.125" style="28" customWidth="1"/>
    <col min="5394" max="5394" width="14" style="28" customWidth="1"/>
    <col min="5395" max="5395" width="5.875" style="28" customWidth="1"/>
    <col min="5396" max="5396" width="2.375" style="28" customWidth="1"/>
    <col min="5397" max="5397" width="6.375" style="28" customWidth="1"/>
    <col min="5398" max="5398" width="3.125" style="28" customWidth="1"/>
    <col min="5399" max="5400" width="11.375" style="28" customWidth="1"/>
    <col min="5401" max="5401" width="5.625" style="28" customWidth="1"/>
    <col min="5402" max="5636" width="9" style="28"/>
    <col min="5637" max="5637" width="7.375" style="28" customWidth="1"/>
    <col min="5638" max="5638" width="1.5" style="28" customWidth="1"/>
    <col min="5639" max="5640" width="1.25" style="28" customWidth="1"/>
    <col min="5641" max="5641" width="2.25" style="28" customWidth="1"/>
    <col min="5642" max="5642" width="1.375" style="28" customWidth="1"/>
    <col min="5643" max="5643" width="3.5" style="28" customWidth="1"/>
    <col min="5644" max="5644" width="9.25" style="28" customWidth="1"/>
    <col min="5645" max="5645" width="2.5" style="28" customWidth="1"/>
    <col min="5646" max="5646" width="5.125" style="28" customWidth="1"/>
    <col min="5647" max="5647" width="4.375" style="28" customWidth="1"/>
    <col min="5648" max="5649" width="5.125" style="28" customWidth="1"/>
    <col min="5650" max="5650" width="14" style="28" customWidth="1"/>
    <col min="5651" max="5651" width="5.875" style="28" customWidth="1"/>
    <col min="5652" max="5652" width="2.375" style="28" customWidth="1"/>
    <col min="5653" max="5653" width="6.375" style="28" customWidth="1"/>
    <col min="5654" max="5654" width="3.125" style="28" customWidth="1"/>
    <col min="5655" max="5656" width="11.375" style="28" customWidth="1"/>
    <col min="5657" max="5657" width="5.625" style="28" customWidth="1"/>
    <col min="5658" max="5892" width="9" style="28"/>
    <col min="5893" max="5893" width="7.375" style="28" customWidth="1"/>
    <col min="5894" max="5894" width="1.5" style="28" customWidth="1"/>
    <col min="5895" max="5896" width="1.25" style="28" customWidth="1"/>
    <col min="5897" max="5897" width="2.25" style="28" customWidth="1"/>
    <col min="5898" max="5898" width="1.375" style="28" customWidth="1"/>
    <col min="5899" max="5899" width="3.5" style="28" customWidth="1"/>
    <col min="5900" max="5900" width="9.25" style="28" customWidth="1"/>
    <col min="5901" max="5901" width="2.5" style="28" customWidth="1"/>
    <col min="5902" max="5902" width="5.125" style="28" customWidth="1"/>
    <col min="5903" max="5903" width="4.375" style="28" customWidth="1"/>
    <col min="5904" max="5905" width="5.125" style="28" customWidth="1"/>
    <col min="5906" max="5906" width="14" style="28" customWidth="1"/>
    <col min="5907" max="5907" width="5.875" style="28" customWidth="1"/>
    <col min="5908" max="5908" width="2.375" style="28" customWidth="1"/>
    <col min="5909" max="5909" width="6.375" style="28" customWidth="1"/>
    <col min="5910" max="5910" width="3.125" style="28" customWidth="1"/>
    <col min="5911" max="5912" width="11.375" style="28" customWidth="1"/>
    <col min="5913" max="5913" width="5.625" style="28" customWidth="1"/>
    <col min="5914" max="6148" width="9" style="28"/>
    <col min="6149" max="6149" width="7.375" style="28" customWidth="1"/>
    <col min="6150" max="6150" width="1.5" style="28" customWidth="1"/>
    <col min="6151" max="6152" width="1.25" style="28" customWidth="1"/>
    <col min="6153" max="6153" width="2.25" style="28" customWidth="1"/>
    <col min="6154" max="6154" width="1.375" style="28" customWidth="1"/>
    <col min="6155" max="6155" width="3.5" style="28" customWidth="1"/>
    <col min="6156" max="6156" width="9.25" style="28" customWidth="1"/>
    <col min="6157" max="6157" width="2.5" style="28" customWidth="1"/>
    <col min="6158" max="6158" width="5.125" style="28" customWidth="1"/>
    <col min="6159" max="6159" width="4.375" style="28" customWidth="1"/>
    <col min="6160" max="6161" width="5.125" style="28" customWidth="1"/>
    <col min="6162" max="6162" width="14" style="28" customWidth="1"/>
    <col min="6163" max="6163" width="5.875" style="28" customWidth="1"/>
    <col min="6164" max="6164" width="2.375" style="28" customWidth="1"/>
    <col min="6165" max="6165" width="6.375" style="28" customWidth="1"/>
    <col min="6166" max="6166" width="3.125" style="28" customWidth="1"/>
    <col min="6167" max="6168" width="11.375" style="28" customWidth="1"/>
    <col min="6169" max="6169" width="5.625" style="28" customWidth="1"/>
    <col min="6170" max="6404" width="9" style="28"/>
    <col min="6405" max="6405" width="7.375" style="28" customWidth="1"/>
    <col min="6406" max="6406" width="1.5" style="28" customWidth="1"/>
    <col min="6407" max="6408" width="1.25" style="28" customWidth="1"/>
    <col min="6409" max="6409" width="2.25" style="28" customWidth="1"/>
    <col min="6410" max="6410" width="1.375" style="28" customWidth="1"/>
    <col min="6411" max="6411" width="3.5" style="28" customWidth="1"/>
    <col min="6412" max="6412" width="9.25" style="28" customWidth="1"/>
    <col min="6413" max="6413" width="2.5" style="28" customWidth="1"/>
    <col min="6414" max="6414" width="5.125" style="28" customWidth="1"/>
    <col min="6415" max="6415" width="4.375" style="28" customWidth="1"/>
    <col min="6416" max="6417" width="5.125" style="28" customWidth="1"/>
    <col min="6418" max="6418" width="14" style="28" customWidth="1"/>
    <col min="6419" max="6419" width="5.875" style="28" customWidth="1"/>
    <col min="6420" max="6420" width="2.375" style="28" customWidth="1"/>
    <col min="6421" max="6421" width="6.375" style="28" customWidth="1"/>
    <col min="6422" max="6422" width="3.125" style="28" customWidth="1"/>
    <col min="6423" max="6424" width="11.375" style="28" customWidth="1"/>
    <col min="6425" max="6425" width="5.625" style="28" customWidth="1"/>
    <col min="6426" max="6660" width="9" style="28"/>
    <col min="6661" max="6661" width="7.375" style="28" customWidth="1"/>
    <col min="6662" max="6662" width="1.5" style="28" customWidth="1"/>
    <col min="6663" max="6664" width="1.25" style="28" customWidth="1"/>
    <col min="6665" max="6665" width="2.25" style="28" customWidth="1"/>
    <col min="6666" max="6666" width="1.375" style="28" customWidth="1"/>
    <col min="6667" max="6667" width="3.5" style="28" customWidth="1"/>
    <col min="6668" max="6668" width="9.25" style="28" customWidth="1"/>
    <col min="6669" max="6669" width="2.5" style="28" customWidth="1"/>
    <col min="6670" max="6670" width="5.125" style="28" customWidth="1"/>
    <col min="6671" max="6671" width="4.375" style="28" customWidth="1"/>
    <col min="6672" max="6673" width="5.125" style="28" customWidth="1"/>
    <col min="6674" max="6674" width="14" style="28" customWidth="1"/>
    <col min="6675" max="6675" width="5.875" style="28" customWidth="1"/>
    <col min="6676" max="6676" width="2.375" style="28" customWidth="1"/>
    <col min="6677" max="6677" width="6.375" style="28" customWidth="1"/>
    <col min="6678" max="6678" width="3.125" style="28" customWidth="1"/>
    <col min="6679" max="6680" width="11.375" style="28" customWidth="1"/>
    <col min="6681" max="6681" width="5.625" style="28" customWidth="1"/>
    <col min="6682" max="6916" width="9" style="28"/>
    <col min="6917" max="6917" width="7.375" style="28" customWidth="1"/>
    <col min="6918" max="6918" width="1.5" style="28" customWidth="1"/>
    <col min="6919" max="6920" width="1.25" style="28" customWidth="1"/>
    <col min="6921" max="6921" width="2.25" style="28" customWidth="1"/>
    <col min="6922" max="6922" width="1.375" style="28" customWidth="1"/>
    <col min="6923" max="6923" width="3.5" style="28" customWidth="1"/>
    <col min="6924" max="6924" width="9.25" style="28" customWidth="1"/>
    <col min="6925" max="6925" width="2.5" style="28" customWidth="1"/>
    <col min="6926" max="6926" width="5.125" style="28" customWidth="1"/>
    <col min="6927" max="6927" width="4.375" style="28" customWidth="1"/>
    <col min="6928" max="6929" width="5.125" style="28" customWidth="1"/>
    <col min="6930" max="6930" width="14" style="28" customWidth="1"/>
    <col min="6931" max="6931" width="5.875" style="28" customWidth="1"/>
    <col min="6932" max="6932" width="2.375" style="28" customWidth="1"/>
    <col min="6933" max="6933" width="6.375" style="28" customWidth="1"/>
    <col min="6934" max="6934" width="3.125" style="28" customWidth="1"/>
    <col min="6935" max="6936" width="11.375" style="28" customWidth="1"/>
    <col min="6937" max="6937" width="5.625" style="28" customWidth="1"/>
    <col min="6938" max="7172" width="9" style="28"/>
    <col min="7173" max="7173" width="7.375" style="28" customWidth="1"/>
    <col min="7174" max="7174" width="1.5" style="28" customWidth="1"/>
    <col min="7175" max="7176" width="1.25" style="28" customWidth="1"/>
    <col min="7177" max="7177" width="2.25" style="28" customWidth="1"/>
    <col min="7178" max="7178" width="1.375" style="28" customWidth="1"/>
    <col min="7179" max="7179" width="3.5" style="28" customWidth="1"/>
    <col min="7180" max="7180" width="9.25" style="28" customWidth="1"/>
    <col min="7181" max="7181" width="2.5" style="28" customWidth="1"/>
    <col min="7182" max="7182" width="5.125" style="28" customWidth="1"/>
    <col min="7183" max="7183" width="4.375" style="28" customWidth="1"/>
    <col min="7184" max="7185" width="5.125" style="28" customWidth="1"/>
    <col min="7186" max="7186" width="14" style="28" customWidth="1"/>
    <col min="7187" max="7187" width="5.875" style="28" customWidth="1"/>
    <col min="7188" max="7188" width="2.375" style="28" customWidth="1"/>
    <col min="7189" max="7189" width="6.375" style="28" customWidth="1"/>
    <col min="7190" max="7190" width="3.125" style="28" customWidth="1"/>
    <col min="7191" max="7192" width="11.375" style="28" customWidth="1"/>
    <col min="7193" max="7193" width="5.625" style="28" customWidth="1"/>
    <col min="7194" max="7428" width="9" style="28"/>
    <col min="7429" max="7429" width="7.375" style="28" customWidth="1"/>
    <col min="7430" max="7430" width="1.5" style="28" customWidth="1"/>
    <col min="7431" max="7432" width="1.25" style="28" customWidth="1"/>
    <col min="7433" max="7433" width="2.25" style="28" customWidth="1"/>
    <col min="7434" max="7434" width="1.375" style="28" customWidth="1"/>
    <col min="7435" max="7435" width="3.5" style="28" customWidth="1"/>
    <col min="7436" max="7436" width="9.25" style="28" customWidth="1"/>
    <col min="7437" max="7437" width="2.5" style="28" customWidth="1"/>
    <col min="7438" max="7438" width="5.125" style="28" customWidth="1"/>
    <col min="7439" max="7439" width="4.375" style="28" customWidth="1"/>
    <col min="7440" max="7441" width="5.125" style="28" customWidth="1"/>
    <col min="7442" max="7442" width="14" style="28" customWidth="1"/>
    <col min="7443" max="7443" width="5.875" style="28" customWidth="1"/>
    <col min="7444" max="7444" width="2.375" style="28" customWidth="1"/>
    <col min="7445" max="7445" width="6.375" style="28" customWidth="1"/>
    <col min="7446" max="7446" width="3.125" style="28" customWidth="1"/>
    <col min="7447" max="7448" width="11.375" style="28" customWidth="1"/>
    <col min="7449" max="7449" width="5.625" style="28" customWidth="1"/>
    <col min="7450" max="7684" width="9" style="28"/>
    <col min="7685" max="7685" width="7.375" style="28" customWidth="1"/>
    <col min="7686" max="7686" width="1.5" style="28" customWidth="1"/>
    <col min="7687" max="7688" width="1.25" style="28" customWidth="1"/>
    <col min="7689" max="7689" width="2.25" style="28" customWidth="1"/>
    <col min="7690" max="7690" width="1.375" style="28" customWidth="1"/>
    <col min="7691" max="7691" width="3.5" style="28" customWidth="1"/>
    <col min="7692" max="7692" width="9.25" style="28" customWidth="1"/>
    <col min="7693" max="7693" width="2.5" style="28" customWidth="1"/>
    <col min="7694" max="7694" width="5.125" style="28" customWidth="1"/>
    <col min="7695" max="7695" width="4.375" style="28" customWidth="1"/>
    <col min="7696" max="7697" width="5.125" style="28" customWidth="1"/>
    <col min="7698" max="7698" width="14" style="28" customWidth="1"/>
    <col min="7699" max="7699" width="5.875" style="28" customWidth="1"/>
    <col min="7700" max="7700" width="2.375" style="28" customWidth="1"/>
    <col min="7701" max="7701" width="6.375" style="28" customWidth="1"/>
    <col min="7702" max="7702" width="3.125" style="28" customWidth="1"/>
    <col min="7703" max="7704" width="11.375" style="28" customWidth="1"/>
    <col min="7705" max="7705" width="5.625" style="28" customWidth="1"/>
    <col min="7706" max="7940" width="9" style="28"/>
    <col min="7941" max="7941" width="7.375" style="28" customWidth="1"/>
    <col min="7942" max="7942" width="1.5" style="28" customWidth="1"/>
    <col min="7943" max="7944" width="1.25" style="28" customWidth="1"/>
    <col min="7945" max="7945" width="2.25" style="28" customWidth="1"/>
    <col min="7946" max="7946" width="1.375" style="28" customWidth="1"/>
    <col min="7947" max="7947" width="3.5" style="28" customWidth="1"/>
    <col min="7948" max="7948" width="9.25" style="28" customWidth="1"/>
    <col min="7949" max="7949" width="2.5" style="28" customWidth="1"/>
    <col min="7950" max="7950" width="5.125" style="28" customWidth="1"/>
    <col min="7951" max="7951" width="4.375" style="28" customWidth="1"/>
    <col min="7952" max="7953" width="5.125" style="28" customWidth="1"/>
    <col min="7954" max="7954" width="14" style="28" customWidth="1"/>
    <col min="7955" max="7955" width="5.875" style="28" customWidth="1"/>
    <col min="7956" max="7956" width="2.375" style="28" customWidth="1"/>
    <col min="7957" max="7957" width="6.375" style="28" customWidth="1"/>
    <col min="7958" max="7958" width="3.125" style="28" customWidth="1"/>
    <col min="7959" max="7960" width="11.375" style="28" customWidth="1"/>
    <col min="7961" max="7961" width="5.625" style="28" customWidth="1"/>
    <col min="7962" max="8196" width="9" style="28"/>
    <col min="8197" max="8197" width="7.375" style="28" customWidth="1"/>
    <col min="8198" max="8198" width="1.5" style="28" customWidth="1"/>
    <col min="8199" max="8200" width="1.25" style="28" customWidth="1"/>
    <col min="8201" max="8201" width="2.25" style="28" customWidth="1"/>
    <col min="8202" max="8202" width="1.375" style="28" customWidth="1"/>
    <col min="8203" max="8203" width="3.5" style="28" customWidth="1"/>
    <col min="8204" max="8204" width="9.25" style="28" customWidth="1"/>
    <col min="8205" max="8205" width="2.5" style="28" customWidth="1"/>
    <col min="8206" max="8206" width="5.125" style="28" customWidth="1"/>
    <col min="8207" max="8207" width="4.375" style="28" customWidth="1"/>
    <col min="8208" max="8209" width="5.125" style="28" customWidth="1"/>
    <col min="8210" max="8210" width="14" style="28" customWidth="1"/>
    <col min="8211" max="8211" width="5.875" style="28" customWidth="1"/>
    <col min="8212" max="8212" width="2.375" style="28" customWidth="1"/>
    <col min="8213" max="8213" width="6.375" style="28" customWidth="1"/>
    <col min="8214" max="8214" width="3.125" style="28" customWidth="1"/>
    <col min="8215" max="8216" width="11.375" style="28" customWidth="1"/>
    <col min="8217" max="8217" width="5.625" style="28" customWidth="1"/>
    <col min="8218" max="8452" width="9" style="28"/>
    <col min="8453" max="8453" width="7.375" style="28" customWidth="1"/>
    <col min="8454" max="8454" width="1.5" style="28" customWidth="1"/>
    <col min="8455" max="8456" width="1.25" style="28" customWidth="1"/>
    <col min="8457" max="8457" width="2.25" style="28" customWidth="1"/>
    <col min="8458" max="8458" width="1.375" style="28" customWidth="1"/>
    <col min="8459" max="8459" width="3.5" style="28" customWidth="1"/>
    <col min="8460" max="8460" width="9.25" style="28" customWidth="1"/>
    <col min="8461" max="8461" width="2.5" style="28" customWidth="1"/>
    <col min="8462" max="8462" width="5.125" style="28" customWidth="1"/>
    <col min="8463" max="8463" width="4.375" style="28" customWidth="1"/>
    <col min="8464" max="8465" width="5.125" style="28" customWidth="1"/>
    <col min="8466" max="8466" width="14" style="28" customWidth="1"/>
    <col min="8467" max="8467" width="5.875" style="28" customWidth="1"/>
    <col min="8468" max="8468" width="2.375" style="28" customWidth="1"/>
    <col min="8469" max="8469" width="6.375" style="28" customWidth="1"/>
    <col min="8470" max="8470" width="3.125" style="28" customWidth="1"/>
    <col min="8471" max="8472" width="11.375" style="28" customWidth="1"/>
    <col min="8473" max="8473" width="5.625" style="28" customWidth="1"/>
    <col min="8474" max="8708" width="9" style="28"/>
    <col min="8709" max="8709" width="7.375" style="28" customWidth="1"/>
    <col min="8710" max="8710" width="1.5" style="28" customWidth="1"/>
    <col min="8711" max="8712" width="1.25" style="28" customWidth="1"/>
    <col min="8713" max="8713" width="2.25" style="28" customWidth="1"/>
    <col min="8714" max="8714" width="1.375" style="28" customWidth="1"/>
    <col min="8715" max="8715" width="3.5" style="28" customWidth="1"/>
    <col min="8716" max="8716" width="9.25" style="28" customWidth="1"/>
    <col min="8717" max="8717" width="2.5" style="28" customWidth="1"/>
    <col min="8718" max="8718" width="5.125" style="28" customWidth="1"/>
    <col min="8719" max="8719" width="4.375" style="28" customWidth="1"/>
    <col min="8720" max="8721" width="5.125" style="28" customWidth="1"/>
    <col min="8722" max="8722" width="14" style="28" customWidth="1"/>
    <col min="8723" max="8723" width="5.875" style="28" customWidth="1"/>
    <col min="8724" max="8724" width="2.375" style="28" customWidth="1"/>
    <col min="8725" max="8725" width="6.375" style="28" customWidth="1"/>
    <col min="8726" max="8726" width="3.125" style="28" customWidth="1"/>
    <col min="8727" max="8728" width="11.375" style="28" customWidth="1"/>
    <col min="8729" max="8729" width="5.625" style="28" customWidth="1"/>
    <col min="8730" max="8964" width="9" style="28"/>
    <col min="8965" max="8965" width="7.375" style="28" customWidth="1"/>
    <col min="8966" max="8966" width="1.5" style="28" customWidth="1"/>
    <col min="8967" max="8968" width="1.25" style="28" customWidth="1"/>
    <col min="8969" max="8969" width="2.25" style="28" customWidth="1"/>
    <col min="8970" max="8970" width="1.375" style="28" customWidth="1"/>
    <col min="8971" max="8971" width="3.5" style="28" customWidth="1"/>
    <col min="8972" max="8972" width="9.25" style="28" customWidth="1"/>
    <col min="8973" max="8973" width="2.5" style="28" customWidth="1"/>
    <col min="8974" max="8974" width="5.125" style="28" customWidth="1"/>
    <col min="8975" max="8975" width="4.375" style="28" customWidth="1"/>
    <col min="8976" max="8977" width="5.125" style="28" customWidth="1"/>
    <col min="8978" max="8978" width="14" style="28" customWidth="1"/>
    <col min="8979" max="8979" width="5.875" style="28" customWidth="1"/>
    <col min="8980" max="8980" width="2.375" style="28" customWidth="1"/>
    <col min="8981" max="8981" width="6.375" style="28" customWidth="1"/>
    <col min="8982" max="8982" width="3.125" style="28" customWidth="1"/>
    <col min="8983" max="8984" width="11.375" style="28" customWidth="1"/>
    <col min="8985" max="8985" width="5.625" style="28" customWidth="1"/>
    <col min="8986" max="9220" width="9" style="28"/>
    <col min="9221" max="9221" width="7.375" style="28" customWidth="1"/>
    <col min="9222" max="9222" width="1.5" style="28" customWidth="1"/>
    <col min="9223" max="9224" width="1.25" style="28" customWidth="1"/>
    <col min="9225" max="9225" width="2.25" style="28" customWidth="1"/>
    <col min="9226" max="9226" width="1.375" style="28" customWidth="1"/>
    <col min="9227" max="9227" width="3.5" style="28" customWidth="1"/>
    <col min="9228" max="9228" width="9.25" style="28" customWidth="1"/>
    <col min="9229" max="9229" width="2.5" style="28" customWidth="1"/>
    <col min="9230" max="9230" width="5.125" style="28" customWidth="1"/>
    <col min="9231" max="9231" width="4.375" style="28" customWidth="1"/>
    <col min="9232" max="9233" width="5.125" style="28" customWidth="1"/>
    <col min="9234" max="9234" width="14" style="28" customWidth="1"/>
    <col min="9235" max="9235" width="5.875" style="28" customWidth="1"/>
    <col min="9236" max="9236" width="2.375" style="28" customWidth="1"/>
    <col min="9237" max="9237" width="6.375" style="28" customWidth="1"/>
    <col min="9238" max="9238" width="3.125" style="28" customWidth="1"/>
    <col min="9239" max="9240" width="11.375" style="28" customWidth="1"/>
    <col min="9241" max="9241" width="5.625" style="28" customWidth="1"/>
    <col min="9242" max="9476" width="9" style="28"/>
    <col min="9477" max="9477" width="7.375" style="28" customWidth="1"/>
    <col min="9478" max="9478" width="1.5" style="28" customWidth="1"/>
    <col min="9479" max="9480" width="1.25" style="28" customWidth="1"/>
    <col min="9481" max="9481" width="2.25" style="28" customWidth="1"/>
    <col min="9482" max="9482" width="1.375" style="28" customWidth="1"/>
    <col min="9483" max="9483" width="3.5" style="28" customWidth="1"/>
    <col min="9484" max="9484" width="9.25" style="28" customWidth="1"/>
    <col min="9485" max="9485" width="2.5" style="28" customWidth="1"/>
    <col min="9486" max="9486" width="5.125" style="28" customWidth="1"/>
    <col min="9487" max="9487" width="4.375" style="28" customWidth="1"/>
    <col min="9488" max="9489" width="5.125" style="28" customWidth="1"/>
    <col min="9490" max="9490" width="14" style="28" customWidth="1"/>
    <col min="9491" max="9491" width="5.875" style="28" customWidth="1"/>
    <col min="9492" max="9492" width="2.375" style="28" customWidth="1"/>
    <col min="9493" max="9493" width="6.375" style="28" customWidth="1"/>
    <col min="9494" max="9494" width="3.125" style="28" customWidth="1"/>
    <col min="9495" max="9496" width="11.375" style="28" customWidth="1"/>
    <col min="9497" max="9497" width="5.625" style="28" customWidth="1"/>
    <col min="9498" max="9732" width="9" style="28"/>
    <col min="9733" max="9733" width="7.375" style="28" customWidth="1"/>
    <col min="9734" max="9734" width="1.5" style="28" customWidth="1"/>
    <col min="9735" max="9736" width="1.25" style="28" customWidth="1"/>
    <col min="9737" max="9737" width="2.25" style="28" customWidth="1"/>
    <col min="9738" max="9738" width="1.375" style="28" customWidth="1"/>
    <col min="9739" max="9739" width="3.5" style="28" customWidth="1"/>
    <col min="9740" max="9740" width="9.25" style="28" customWidth="1"/>
    <col min="9741" max="9741" width="2.5" style="28" customWidth="1"/>
    <col min="9742" max="9742" width="5.125" style="28" customWidth="1"/>
    <col min="9743" max="9743" width="4.375" style="28" customWidth="1"/>
    <col min="9744" max="9745" width="5.125" style="28" customWidth="1"/>
    <col min="9746" max="9746" width="14" style="28" customWidth="1"/>
    <col min="9747" max="9747" width="5.875" style="28" customWidth="1"/>
    <col min="9748" max="9748" width="2.375" style="28" customWidth="1"/>
    <col min="9749" max="9749" width="6.375" style="28" customWidth="1"/>
    <col min="9750" max="9750" width="3.125" style="28" customWidth="1"/>
    <col min="9751" max="9752" width="11.375" style="28" customWidth="1"/>
    <col min="9753" max="9753" width="5.625" style="28" customWidth="1"/>
    <col min="9754" max="9988" width="9" style="28"/>
    <col min="9989" max="9989" width="7.375" style="28" customWidth="1"/>
    <col min="9990" max="9990" width="1.5" style="28" customWidth="1"/>
    <col min="9991" max="9992" width="1.25" style="28" customWidth="1"/>
    <col min="9993" max="9993" width="2.25" style="28" customWidth="1"/>
    <col min="9994" max="9994" width="1.375" style="28" customWidth="1"/>
    <col min="9995" max="9995" width="3.5" style="28" customWidth="1"/>
    <col min="9996" max="9996" width="9.25" style="28" customWidth="1"/>
    <col min="9997" max="9997" width="2.5" style="28" customWidth="1"/>
    <col min="9998" max="9998" width="5.125" style="28" customWidth="1"/>
    <col min="9999" max="9999" width="4.375" style="28" customWidth="1"/>
    <col min="10000" max="10001" width="5.125" style="28" customWidth="1"/>
    <col min="10002" max="10002" width="14" style="28" customWidth="1"/>
    <col min="10003" max="10003" width="5.875" style="28" customWidth="1"/>
    <col min="10004" max="10004" width="2.375" style="28" customWidth="1"/>
    <col min="10005" max="10005" width="6.375" style="28" customWidth="1"/>
    <col min="10006" max="10006" width="3.125" style="28" customWidth="1"/>
    <col min="10007" max="10008" width="11.375" style="28" customWidth="1"/>
    <col min="10009" max="10009" width="5.625" style="28" customWidth="1"/>
    <col min="10010" max="10244" width="9" style="28"/>
    <col min="10245" max="10245" width="7.375" style="28" customWidth="1"/>
    <col min="10246" max="10246" width="1.5" style="28" customWidth="1"/>
    <col min="10247" max="10248" width="1.25" style="28" customWidth="1"/>
    <col min="10249" max="10249" width="2.25" style="28" customWidth="1"/>
    <col min="10250" max="10250" width="1.375" style="28" customWidth="1"/>
    <col min="10251" max="10251" width="3.5" style="28" customWidth="1"/>
    <col min="10252" max="10252" width="9.25" style="28" customWidth="1"/>
    <col min="10253" max="10253" width="2.5" style="28" customWidth="1"/>
    <col min="10254" max="10254" width="5.125" style="28" customWidth="1"/>
    <col min="10255" max="10255" width="4.375" style="28" customWidth="1"/>
    <col min="10256" max="10257" width="5.125" style="28" customWidth="1"/>
    <col min="10258" max="10258" width="14" style="28" customWidth="1"/>
    <col min="10259" max="10259" width="5.875" style="28" customWidth="1"/>
    <col min="10260" max="10260" width="2.375" style="28" customWidth="1"/>
    <col min="10261" max="10261" width="6.375" style="28" customWidth="1"/>
    <col min="10262" max="10262" width="3.125" style="28" customWidth="1"/>
    <col min="10263" max="10264" width="11.375" style="28" customWidth="1"/>
    <col min="10265" max="10265" width="5.625" style="28" customWidth="1"/>
    <col min="10266" max="10500" width="9" style="28"/>
    <col min="10501" max="10501" width="7.375" style="28" customWidth="1"/>
    <col min="10502" max="10502" width="1.5" style="28" customWidth="1"/>
    <col min="10503" max="10504" width="1.25" style="28" customWidth="1"/>
    <col min="10505" max="10505" width="2.25" style="28" customWidth="1"/>
    <col min="10506" max="10506" width="1.375" style="28" customWidth="1"/>
    <col min="10507" max="10507" width="3.5" style="28" customWidth="1"/>
    <col min="10508" max="10508" width="9.25" style="28" customWidth="1"/>
    <col min="10509" max="10509" width="2.5" style="28" customWidth="1"/>
    <col min="10510" max="10510" width="5.125" style="28" customWidth="1"/>
    <col min="10511" max="10511" width="4.375" style="28" customWidth="1"/>
    <col min="10512" max="10513" width="5.125" style="28" customWidth="1"/>
    <col min="10514" max="10514" width="14" style="28" customWidth="1"/>
    <col min="10515" max="10515" width="5.875" style="28" customWidth="1"/>
    <col min="10516" max="10516" width="2.375" style="28" customWidth="1"/>
    <col min="10517" max="10517" width="6.375" style="28" customWidth="1"/>
    <col min="10518" max="10518" width="3.125" style="28" customWidth="1"/>
    <col min="10519" max="10520" width="11.375" style="28" customWidth="1"/>
    <col min="10521" max="10521" width="5.625" style="28" customWidth="1"/>
    <col min="10522" max="10756" width="9" style="28"/>
    <col min="10757" max="10757" width="7.375" style="28" customWidth="1"/>
    <col min="10758" max="10758" width="1.5" style="28" customWidth="1"/>
    <col min="10759" max="10760" width="1.25" style="28" customWidth="1"/>
    <col min="10761" max="10761" width="2.25" style="28" customWidth="1"/>
    <col min="10762" max="10762" width="1.375" style="28" customWidth="1"/>
    <col min="10763" max="10763" width="3.5" style="28" customWidth="1"/>
    <col min="10764" max="10764" width="9.25" style="28" customWidth="1"/>
    <col min="10765" max="10765" width="2.5" style="28" customWidth="1"/>
    <col min="10766" max="10766" width="5.125" style="28" customWidth="1"/>
    <col min="10767" max="10767" width="4.375" style="28" customWidth="1"/>
    <col min="10768" max="10769" width="5.125" style="28" customWidth="1"/>
    <col min="10770" max="10770" width="14" style="28" customWidth="1"/>
    <col min="10771" max="10771" width="5.875" style="28" customWidth="1"/>
    <col min="10772" max="10772" width="2.375" style="28" customWidth="1"/>
    <col min="10773" max="10773" width="6.375" style="28" customWidth="1"/>
    <col min="10774" max="10774" width="3.125" style="28" customWidth="1"/>
    <col min="10775" max="10776" width="11.375" style="28" customWidth="1"/>
    <col min="10777" max="10777" width="5.625" style="28" customWidth="1"/>
    <col min="10778" max="11012" width="9" style="28"/>
    <col min="11013" max="11013" width="7.375" style="28" customWidth="1"/>
    <col min="11014" max="11014" width="1.5" style="28" customWidth="1"/>
    <col min="11015" max="11016" width="1.25" style="28" customWidth="1"/>
    <col min="11017" max="11017" width="2.25" style="28" customWidth="1"/>
    <col min="11018" max="11018" width="1.375" style="28" customWidth="1"/>
    <col min="11019" max="11019" width="3.5" style="28" customWidth="1"/>
    <col min="11020" max="11020" width="9.25" style="28" customWidth="1"/>
    <col min="11021" max="11021" width="2.5" style="28" customWidth="1"/>
    <col min="11022" max="11022" width="5.125" style="28" customWidth="1"/>
    <col min="11023" max="11023" width="4.375" style="28" customWidth="1"/>
    <col min="11024" max="11025" width="5.125" style="28" customWidth="1"/>
    <col min="11026" max="11026" width="14" style="28" customWidth="1"/>
    <col min="11027" max="11027" width="5.875" style="28" customWidth="1"/>
    <col min="11028" max="11028" width="2.375" style="28" customWidth="1"/>
    <col min="11029" max="11029" width="6.375" style="28" customWidth="1"/>
    <col min="11030" max="11030" width="3.125" style="28" customWidth="1"/>
    <col min="11031" max="11032" width="11.375" style="28" customWidth="1"/>
    <col min="11033" max="11033" width="5.625" style="28" customWidth="1"/>
    <col min="11034" max="11268" width="9" style="28"/>
    <col min="11269" max="11269" width="7.375" style="28" customWidth="1"/>
    <col min="11270" max="11270" width="1.5" style="28" customWidth="1"/>
    <col min="11271" max="11272" width="1.25" style="28" customWidth="1"/>
    <col min="11273" max="11273" width="2.25" style="28" customWidth="1"/>
    <col min="11274" max="11274" width="1.375" style="28" customWidth="1"/>
    <col min="11275" max="11275" width="3.5" style="28" customWidth="1"/>
    <col min="11276" max="11276" width="9.25" style="28" customWidth="1"/>
    <col min="11277" max="11277" width="2.5" style="28" customWidth="1"/>
    <col min="11278" max="11278" width="5.125" style="28" customWidth="1"/>
    <col min="11279" max="11279" width="4.375" style="28" customWidth="1"/>
    <col min="11280" max="11281" width="5.125" style="28" customWidth="1"/>
    <col min="11282" max="11282" width="14" style="28" customWidth="1"/>
    <col min="11283" max="11283" width="5.875" style="28" customWidth="1"/>
    <col min="11284" max="11284" width="2.375" style="28" customWidth="1"/>
    <col min="11285" max="11285" width="6.375" style="28" customWidth="1"/>
    <col min="11286" max="11286" width="3.125" style="28" customWidth="1"/>
    <col min="11287" max="11288" width="11.375" style="28" customWidth="1"/>
    <col min="11289" max="11289" width="5.625" style="28" customWidth="1"/>
    <col min="11290" max="11524" width="9" style="28"/>
    <col min="11525" max="11525" width="7.375" style="28" customWidth="1"/>
    <col min="11526" max="11526" width="1.5" style="28" customWidth="1"/>
    <col min="11527" max="11528" width="1.25" style="28" customWidth="1"/>
    <col min="11529" max="11529" width="2.25" style="28" customWidth="1"/>
    <col min="11530" max="11530" width="1.375" style="28" customWidth="1"/>
    <col min="11531" max="11531" width="3.5" style="28" customWidth="1"/>
    <col min="11532" max="11532" width="9.25" style="28" customWidth="1"/>
    <col min="11533" max="11533" width="2.5" style="28" customWidth="1"/>
    <col min="11534" max="11534" width="5.125" style="28" customWidth="1"/>
    <col min="11535" max="11535" width="4.375" style="28" customWidth="1"/>
    <col min="11536" max="11537" width="5.125" style="28" customWidth="1"/>
    <col min="11538" max="11538" width="14" style="28" customWidth="1"/>
    <col min="11539" max="11539" width="5.875" style="28" customWidth="1"/>
    <col min="11540" max="11540" width="2.375" style="28" customWidth="1"/>
    <col min="11541" max="11541" width="6.375" style="28" customWidth="1"/>
    <col min="11542" max="11542" width="3.125" style="28" customWidth="1"/>
    <col min="11543" max="11544" width="11.375" style="28" customWidth="1"/>
    <col min="11545" max="11545" width="5.625" style="28" customWidth="1"/>
    <col min="11546" max="11780" width="9" style="28"/>
    <col min="11781" max="11781" width="7.375" style="28" customWidth="1"/>
    <col min="11782" max="11782" width="1.5" style="28" customWidth="1"/>
    <col min="11783" max="11784" width="1.25" style="28" customWidth="1"/>
    <col min="11785" max="11785" width="2.25" style="28" customWidth="1"/>
    <col min="11786" max="11786" width="1.375" style="28" customWidth="1"/>
    <col min="11787" max="11787" width="3.5" style="28" customWidth="1"/>
    <col min="11788" max="11788" width="9.25" style="28" customWidth="1"/>
    <col min="11789" max="11789" width="2.5" style="28" customWidth="1"/>
    <col min="11790" max="11790" width="5.125" style="28" customWidth="1"/>
    <col min="11791" max="11791" width="4.375" style="28" customWidth="1"/>
    <col min="11792" max="11793" width="5.125" style="28" customWidth="1"/>
    <col min="11794" max="11794" width="14" style="28" customWidth="1"/>
    <col min="11795" max="11795" width="5.875" style="28" customWidth="1"/>
    <col min="11796" max="11796" width="2.375" style="28" customWidth="1"/>
    <col min="11797" max="11797" width="6.375" style="28" customWidth="1"/>
    <col min="11798" max="11798" width="3.125" style="28" customWidth="1"/>
    <col min="11799" max="11800" width="11.375" style="28" customWidth="1"/>
    <col min="11801" max="11801" width="5.625" style="28" customWidth="1"/>
    <col min="11802" max="12036" width="9" style="28"/>
    <col min="12037" max="12037" width="7.375" style="28" customWidth="1"/>
    <col min="12038" max="12038" width="1.5" style="28" customWidth="1"/>
    <col min="12039" max="12040" width="1.25" style="28" customWidth="1"/>
    <col min="12041" max="12041" width="2.25" style="28" customWidth="1"/>
    <col min="12042" max="12042" width="1.375" style="28" customWidth="1"/>
    <col min="12043" max="12043" width="3.5" style="28" customWidth="1"/>
    <col min="12044" max="12044" width="9.25" style="28" customWidth="1"/>
    <col min="12045" max="12045" width="2.5" style="28" customWidth="1"/>
    <col min="12046" max="12046" width="5.125" style="28" customWidth="1"/>
    <col min="12047" max="12047" width="4.375" style="28" customWidth="1"/>
    <col min="12048" max="12049" width="5.125" style="28" customWidth="1"/>
    <col min="12050" max="12050" width="14" style="28" customWidth="1"/>
    <col min="12051" max="12051" width="5.875" style="28" customWidth="1"/>
    <col min="12052" max="12052" width="2.375" style="28" customWidth="1"/>
    <col min="12053" max="12053" width="6.375" style="28" customWidth="1"/>
    <col min="12054" max="12054" width="3.125" style="28" customWidth="1"/>
    <col min="12055" max="12056" width="11.375" style="28" customWidth="1"/>
    <col min="12057" max="12057" width="5.625" style="28" customWidth="1"/>
    <col min="12058" max="12292" width="9" style="28"/>
    <col min="12293" max="12293" width="7.375" style="28" customWidth="1"/>
    <col min="12294" max="12294" width="1.5" style="28" customWidth="1"/>
    <col min="12295" max="12296" width="1.25" style="28" customWidth="1"/>
    <col min="12297" max="12297" width="2.25" style="28" customWidth="1"/>
    <col min="12298" max="12298" width="1.375" style="28" customWidth="1"/>
    <col min="12299" max="12299" width="3.5" style="28" customWidth="1"/>
    <col min="12300" max="12300" width="9.25" style="28" customWidth="1"/>
    <col min="12301" max="12301" width="2.5" style="28" customWidth="1"/>
    <col min="12302" max="12302" width="5.125" style="28" customWidth="1"/>
    <col min="12303" max="12303" width="4.375" style="28" customWidth="1"/>
    <col min="12304" max="12305" width="5.125" style="28" customWidth="1"/>
    <col min="12306" max="12306" width="14" style="28" customWidth="1"/>
    <col min="12307" max="12307" width="5.875" style="28" customWidth="1"/>
    <col min="12308" max="12308" width="2.375" style="28" customWidth="1"/>
    <col min="12309" max="12309" width="6.375" style="28" customWidth="1"/>
    <col min="12310" max="12310" width="3.125" style="28" customWidth="1"/>
    <col min="12311" max="12312" width="11.375" style="28" customWidth="1"/>
    <col min="12313" max="12313" width="5.625" style="28" customWidth="1"/>
    <col min="12314" max="12548" width="9" style="28"/>
    <col min="12549" max="12549" width="7.375" style="28" customWidth="1"/>
    <col min="12550" max="12550" width="1.5" style="28" customWidth="1"/>
    <col min="12551" max="12552" width="1.25" style="28" customWidth="1"/>
    <col min="12553" max="12553" width="2.25" style="28" customWidth="1"/>
    <col min="12554" max="12554" width="1.375" style="28" customWidth="1"/>
    <col min="12555" max="12555" width="3.5" style="28" customWidth="1"/>
    <col min="12556" max="12556" width="9.25" style="28" customWidth="1"/>
    <col min="12557" max="12557" width="2.5" style="28" customWidth="1"/>
    <col min="12558" max="12558" width="5.125" style="28" customWidth="1"/>
    <col min="12559" max="12559" width="4.375" style="28" customWidth="1"/>
    <col min="12560" max="12561" width="5.125" style="28" customWidth="1"/>
    <col min="12562" max="12562" width="14" style="28" customWidth="1"/>
    <col min="12563" max="12563" width="5.875" style="28" customWidth="1"/>
    <col min="12564" max="12564" width="2.375" style="28" customWidth="1"/>
    <col min="12565" max="12565" width="6.375" style="28" customWidth="1"/>
    <col min="12566" max="12566" width="3.125" style="28" customWidth="1"/>
    <col min="12567" max="12568" width="11.375" style="28" customWidth="1"/>
    <col min="12569" max="12569" width="5.625" style="28" customWidth="1"/>
    <col min="12570" max="12804" width="9" style="28"/>
    <col min="12805" max="12805" width="7.375" style="28" customWidth="1"/>
    <col min="12806" max="12806" width="1.5" style="28" customWidth="1"/>
    <col min="12807" max="12808" width="1.25" style="28" customWidth="1"/>
    <col min="12809" max="12809" width="2.25" style="28" customWidth="1"/>
    <col min="12810" max="12810" width="1.375" style="28" customWidth="1"/>
    <col min="12811" max="12811" width="3.5" style="28" customWidth="1"/>
    <col min="12812" max="12812" width="9.25" style="28" customWidth="1"/>
    <col min="12813" max="12813" width="2.5" style="28" customWidth="1"/>
    <col min="12814" max="12814" width="5.125" style="28" customWidth="1"/>
    <col min="12815" max="12815" width="4.375" style="28" customWidth="1"/>
    <col min="12816" max="12817" width="5.125" style="28" customWidth="1"/>
    <col min="12818" max="12818" width="14" style="28" customWidth="1"/>
    <col min="12819" max="12819" width="5.875" style="28" customWidth="1"/>
    <col min="12820" max="12820" width="2.375" style="28" customWidth="1"/>
    <col min="12821" max="12821" width="6.375" style="28" customWidth="1"/>
    <col min="12822" max="12822" width="3.125" style="28" customWidth="1"/>
    <col min="12823" max="12824" width="11.375" style="28" customWidth="1"/>
    <col min="12825" max="12825" width="5.625" style="28" customWidth="1"/>
    <col min="12826" max="13060" width="9" style="28"/>
    <col min="13061" max="13061" width="7.375" style="28" customWidth="1"/>
    <col min="13062" max="13062" width="1.5" style="28" customWidth="1"/>
    <col min="13063" max="13064" width="1.25" style="28" customWidth="1"/>
    <col min="13065" max="13065" width="2.25" style="28" customWidth="1"/>
    <col min="13066" max="13066" width="1.375" style="28" customWidth="1"/>
    <col min="13067" max="13067" width="3.5" style="28" customWidth="1"/>
    <col min="13068" max="13068" width="9.25" style="28" customWidth="1"/>
    <col min="13069" max="13069" width="2.5" style="28" customWidth="1"/>
    <col min="13070" max="13070" width="5.125" style="28" customWidth="1"/>
    <col min="13071" max="13071" width="4.375" style="28" customWidth="1"/>
    <col min="13072" max="13073" width="5.125" style="28" customWidth="1"/>
    <col min="13074" max="13074" width="14" style="28" customWidth="1"/>
    <col min="13075" max="13075" width="5.875" style="28" customWidth="1"/>
    <col min="13076" max="13076" width="2.375" style="28" customWidth="1"/>
    <col min="13077" max="13077" width="6.375" style="28" customWidth="1"/>
    <col min="13078" max="13078" width="3.125" style="28" customWidth="1"/>
    <col min="13079" max="13080" width="11.375" style="28" customWidth="1"/>
    <col min="13081" max="13081" width="5.625" style="28" customWidth="1"/>
    <col min="13082" max="13316" width="9" style="28"/>
    <col min="13317" max="13317" width="7.375" style="28" customWidth="1"/>
    <col min="13318" max="13318" width="1.5" style="28" customWidth="1"/>
    <col min="13319" max="13320" width="1.25" style="28" customWidth="1"/>
    <col min="13321" max="13321" width="2.25" style="28" customWidth="1"/>
    <col min="13322" max="13322" width="1.375" style="28" customWidth="1"/>
    <col min="13323" max="13323" width="3.5" style="28" customWidth="1"/>
    <col min="13324" max="13324" width="9.25" style="28" customWidth="1"/>
    <col min="13325" max="13325" width="2.5" style="28" customWidth="1"/>
    <col min="13326" max="13326" width="5.125" style="28" customWidth="1"/>
    <col min="13327" max="13327" width="4.375" style="28" customWidth="1"/>
    <col min="13328" max="13329" width="5.125" style="28" customWidth="1"/>
    <col min="13330" max="13330" width="14" style="28" customWidth="1"/>
    <col min="13331" max="13331" width="5.875" style="28" customWidth="1"/>
    <col min="13332" max="13332" width="2.375" style="28" customWidth="1"/>
    <col min="13333" max="13333" width="6.375" style="28" customWidth="1"/>
    <col min="13334" max="13334" width="3.125" style="28" customWidth="1"/>
    <col min="13335" max="13336" width="11.375" style="28" customWidth="1"/>
    <col min="13337" max="13337" width="5.625" style="28" customWidth="1"/>
    <col min="13338" max="13572" width="9" style="28"/>
    <col min="13573" max="13573" width="7.375" style="28" customWidth="1"/>
    <col min="13574" max="13574" width="1.5" style="28" customWidth="1"/>
    <col min="13575" max="13576" width="1.25" style="28" customWidth="1"/>
    <col min="13577" max="13577" width="2.25" style="28" customWidth="1"/>
    <col min="13578" max="13578" width="1.375" style="28" customWidth="1"/>
    <col min="13579" max="13579" width="3.5" style="28" customWidth="1"/>
    <col min="13580" max="13580" width="9.25" style="28" customWidth="1"/>
    <col min="13581" max="13581" width="2.5" style="28" customWidth="1"/>
    <col min="13582" max="13582" width="5.125" style="28" customWidth="1"/>
    <col min="13583" max="13583" width="4.375" style="28" customWidth="1"/>
    <col min="13584" max="13585" width="5.125" style="28" customWidth="1"/>
    <col min="13586" max="13586" width="14" style="28" customWidth="1"/>
    <col min="13587" max="13587" width="5.875" style="28" customWidth="1"/>
    <col min="13588" max="13588" width="2.375" style="28" customWidth="1"/>
    <col min="13589" max="13589" width="6.375" style="28" customWidth="1"/>
    <col min="13590" max="13590" width="3.125" style="28" customWidth="1"/>
    <col min="13591" max="13592" width="11.375" style="28" customWidth="1"/>
    <col min="13593" max="13593" width="5.625" style="28" customWidth="1"/>
    <col min="13594" max="13828" width="9" style="28"/>
    <col min="13829" max="13829" width="7.375" style="28" customWidth="1"/>
    <col min="13830" max="13830" width="1.5" style="28" customWidth="1"/>
    <col min="13831" max="13832" width="1.25" style="28" customWidth="1"/>
    <col min="13833" max="13833" width="2.25" style="28" customWidth="1"/>
    <col min="13834" max="13834" width="1.375" style="28" customWidth="1"/>
    <col min="13835" max="13835" width="3.5" style="28" customWidth="1"/>
    <col min="13836" max="13836" width="9.25" style="28" customWidth="1"/>
    <col min="13837" max="13837" width="2.5" style="28" customWidth="1"/>
    <col min="13838" max="13838" width="5.125" style="28" customWidth="1"/>
    <col min="13839" max="13839" width="4.375" style="28" customWidth="1"/>
    <col min="13840" max="13841" width="5.125" style="28" customWidth="1"/>
    <col min="13842" max="13842" width="14" style="28" customWidth="1"/>
    <col min="13843" max="13843" width="5.875" style="28" customWidth="1"/>
    <col min="13844" max="13844" width="2.375" style="28" customWidth="1"/>
    <col min="13845" max="13845" width="6.375" style="28" customWidth="1"/>
    <col min="13846" max="13846" width="3.125" style="28" customWidth="1"/>
    <col min="13847" max="13848" width="11.375" style="28" customWidth="1"/>
    <col min="13849" max="13849" width="5.625" style="28" customWidth="1"/>
    <col min="13850" max="14084" width="9" style="28"/>
    <col min="14085" max="14085" width="7.375" style="28" customWidth="1"/>
    <col min="14086" max="14086" width="1.5" style="28" customWidth="1"/>
    <col min="14087" max="14088" width="1.25" style="28" customWidth="1"/>
    <col min="14089" max="14089" width="2.25" style="28" customWidth="1"/>
    <col min="14090" max="14090" width="1.375" style="28" customWidth="1"/>
    <col min="14091" max="14091" width="3.5" style="28" customWidth="1"/>
    <col min="14092" max="14092" width="9.25" style="28" customWidth="1"/>
    <col min="14093" max="14093" width="2.5" style="28" customWidth="1"/>
    <col min="14094" max="14094" width="5.125" style="28" customWidth="1"/>
    <col min="14095" max="14095" width="4.375" style="28" customWidth="1"/>
    <col min="14096" max="14097" width="5.125" style="28" customWidth="1"/>
    <col min="14098" max="14098" width="14" style="28" customWidth="1"/>
    <col min="14099" max="14099" width="5.875" style="28" customWidth="1"/>
    <col min="14100" max="14100" width="2.375" style="28" customWidth="1"/>
    <col min="14101" max="14101" width="6.375" style="28" customWidth="1"/>
    <col min="14102" max="14102" width="3.125" style="28" customWidth="1"/>
    <col min="14103" max="14104" width="11.375" style="28" customWidth="1"/>
    <col min="14105" max="14105" width="5.625" style="28" customWidth="1"/>
    <col min="14106" max="14340" width="9" style="28"/>
    <col min="14341" max="14341" width="7.375" style="28" customWidth="1"/>
    <col min="14342" max="14342" width="1.5" style="28" customWidth="1"/>
    <col min="14343" max="14344" width="1.25" style="28" customWidth="1"/>
    <col min="14345" max="14345" width="2.25" style="28" customWidth="1"/>
    <col min="14346" max="14346" width="1.375" style="28" customWidth="1"/>
    <col min="14347" max="14347" width="3.5" style="28" customWidth="1"/>
    <col min="14348" max="14348" width="9.25" style="28" customWidth="1"/>
    <col min="14349" max="14349" width="2.5" style="28" customWidth="1"/>
    <col min="14350" max="14350" width="5.125" style="28" customWidth="1"/>
    <col min="14351" max="14351" width="4.375" style="28" customWidth="1"/>
    <col min="14352" max="14353" width="5.125" style="28" customWidth="1"/>
    <col min="14354" max="14354" width="14" style="28" customWidth="1"/>
    <col min="14355" max="14355" width="5.875" style="28" customWidth="1"/>
    <col min="14356" max="14356" width="2.375" style="28" customWidth="1"/>
    <col min="14357" max="14357" width="6.375" style="28" customWidth="1"/>
    <col min="14358" max="14358" width="3.125" style="28" customWidth="1"/>
    <col min="14359" max="14360" width="11.375" style="28" customWidth="1"/>
    <col min="14361" max="14361" width="5.625" style="28" customWidth="1"/>
    <col min="14362" max="14596" width="9" style="28"/>
    <col min="14597" max="14597" width="7.375" style="28" customWidth="1"/>
    <col min="14598" max="14598" width="1.5" style="28" customWidth="1"/>
    <col min="14599" max="14600" width="1.25" style="28" customWidth="1"/>
    <col min="14601" max="14601" width="2.25" style="28" customWidth="1"/>
    <col min="14602" max="14602" width="1.375" style="28" customWidth="1"/>
    <col min="14603" max="14603" width="3.5" style="28" customWidth="1"/>
    <col min="14604" max="14604" width="9.25" style="28" customWidth="1"/>
    <col min="14605" max="14605" width="2.5" style="28" customWidth="1"/>
    <col min="14606" max="14606" width="5.125" style="28" customWidth="1"/>
    <col min="14607" max="14607" width="4.375" style="28" customWidth="1"/>
    <col min="14608" max="14609" width="5.125" style="28" customWidth="1"/>
    <col min="14610" max="14610" width="14" style="28" customWidth="1"/>
    <col min="14611" max="14611" width="5.875" style="28" customWidth="1"/>
    <col min="14612" max="14612" width="2.375" style="28" customWidth="1"/>
    <col min="14613" max="14613" width="6.375" style="28" customWidth="1"/>
    <col min="14614" max="14614" width="3.125" style="28" customWidth="1"/>
    <col min="14615" max="14616" width="11.375" style="28" customWidth="1"/>
    <col min="14617" max="14617" width="5.625" style="28" customWidth="1"/>
    <col min="14618" max="14852" width="9" style="28"/>
    <col min="14853" max="14853" width="7.375" style="28" customWidth="1"/>
    <col min="14854" max="14854" width="1.5" style="28" customWidth="1"/>
    <col min="14855" max="14856" width="1.25" style="28" customWidth="1"/>
    <col min="14857" max="14857" width="2.25" style="28" customWidth="1"/>
    <col min="14858" max="14858" width="1.375" style="28" customWidth="1"/>
    <col min="14859" max="14859" width="3.5" style="28" customWidth="1"/>
    <col min="14860" max="14860" width="9.25" style="28" customWidth="1"/>
    <col min="14861" max="14861" width="2.5" style="28" customWidth="1"/>
    <col min="14862" max="14862" width="5.125" style="28" customWidth="1"/>
    <col min="14863" max="14863" width="4.375" style="28" customWidth="1"/>
    <col min="14864" max="14865" width="5.125" style="28" customWidth="1"/>
    <col min="14866" max="14866" width="14" style="28" customWidth="1"/>
    <col min="14867" max="14867" width="5.875" style="28" customWidth="1"/>
    <col min="14868" max="14868" width="2.375" style="28" customWidth="1"/>
    <col min="14869" max="14869" width="6.375" style="28" customWidth="1"/>
    <col min="14870" max="14870" width="3.125" style="28" customWidth="1"/>
    <col min="14871" max="14872" width="11.375" style="28" customWidth="1"/>
    <col min="14873" max="14873" width="5.625" style="28" customWidth="1"/>
    <col min="14874" max="15108" width="9" style="28"/>
    <col min="15109" max="15109" width="7.375" style="28" customWidth="1"/>
    <col min="15110" max="15110" width="1.5" style="28" customWidth="1"/>
    <col min="15111" max="15112" width="1.25" style="28" customWidth="1"/>
    <col min="15113" max="15113" width="2.25" style="28" customWidth="1"/>
    <col min="15114" max="15114" width="1.375" style="28" customWidth="1"/>
    <col min="15115" max="15115" width="3.5" style="28" customWidth="1"/>
    <col min="15116" max="15116" width="9.25" style="28" customWidth="1"/>
    <col min="15117" max="15117" width="2.5" style="28" customWidth="1"/>
    <col min="15118" max="15118" width="5.125" style="28" customWidth="1"/>
    <col min="15119" max="15119" width="4.375" style="28" customWidth="1"/>
    <col min="15120" max="15121" width="5.125" style="28" customWidth="1"/>
    <col min="15122" max="15122" width="14" style="28" customWidth="1"/>
    <col min="15123" max="15123" width="5.875" style="28" customWidth="1"/>
    <col min="15124" max="15124" width="2.375" style="28" customWidth="1"/>
    <col min="15125" max="15125" width="6.375" style="28" customWidth="1"/>
    <col min="15126" max="15126" width="3.125" style="28" customWidth="1"/>
    <col min="15127" max="15128" width="11.375" style="28" customWidth="1"/>
    <col min="15129" max="15129" width="5.625" style="28" customWidth="1"/>
    <col min="15130" max="15364" width="9" style="28"/>
    <col min="15365" max="15365" width="7.375" style="28" customWidth="1"/>
    <col min="15366" max="15366" width="1.5" style="28" customWidth="1"/>
    <col min="15367" max="15368" width="1.25" style="28" customWidth="1"/>
    <col min="15369" max="15369" width="2.25" style="28" customWidth="1"/>
    <col min="15370" max="15370" width="1.375" style="28" customWidth="1"/>
    <col min="15371" max="15371" width="3.5" style="28" customWidth="1"/>
    <col min="15372" max="15372" width="9.25" style="28" customWidth="1"/>
    <col min="15373" max="15373" width="2.5" style="28" customWidth="1"/>
    <col min="15374" max="15374" width="5.125" style="28" customWidth="1"/>
    <col min="15375" max="15375" width="4.375" style="28" customWidth="1"/>
    <col min="15376" max="15377" width="5.125" style="28" customWidth="1"/>
    <col min="15378" max="15378" width="14" style="28" customWidth="1"/>
    <col min="15379" max="15379" width="5.875" style="28" customWidth="1"/>
    <col min="15380" max="15380" width="2.375" style="28" customWidth="1"/>
    <col min="15381" max="15381" width="6.375" style="28" customWidth="1"/>
    <col min="15382" max="15382" width="3.125" style="28" customWidth="1"/>
    <col min="15383" max="15384" width="11.375" style="28" customWidth="1"/>
    <col min="15385" max="15385" width="5.625" style="28" customWidth="1"/>
    <col min="15386" max="15620" width="9" style="28"/>
    <col min="15621" max="15621" width="7.375" style="28" customWidth="1"/>
    <col min="15622" max="15622" width="1.5" style="28" customWidth="1"/>
    <col min="15623" max="15624" width="1.25" style="28" customWidth="1"/>
    <col min="15625" max="15625" width="2.25" style="28" customWidth="1"/>
    <col min="15626" max="15626" width="1.375" style="28" customWidth="1"/>
    <col min="15627" max="15627" width="3.5" style="28" customWidth="1"/>
    <col min="15628" max="15628" width="9.25" style="28" customWidth="1"/>
    <col min="15629" max="15629" width="2.5" style="28" customWidth="1"/>
    <col min="15630" max="15630" width="5.125" style="28" customWidth="1"/>
    <col min="15631" max="15631" width="4.375" style="28" customWidth="1"/>
    <col min="15632" max="15633" width="5.125" style="28" customWidth="1"/>
    <col min="15634" max="15634" width="14" style="28" customWidth="1"/>
    <col min="15635" max="15635" width="5.875" style="28" customWidth="1"/>
    <col min="15636" max="15636" width="2.375" style="28" customWidth="1"/>
    <col min="15637" max="15637" width="6.375" style="28" customWidth="1"/>
    <col min="15638" max="15638" width="3.125" style="28" customWidth="1"/>
    <col min="15639" max="15640" width="11.375" style="28" customWidth="1"/>
    <col min="15641" max="15641" width="5.625" style="28" customWidth="1"/>
    <col min="15642" max="15876" width="9" style="28"/>
    <col min="15877" max="15877" width="7.375" style="28" customWidth="1"/>
    <col min="15878" max="15878" width="1.5" style="28" customWidth="1"/>
    <col min="15879" max="15880" width="1.25" style="28" customWidth="1"/>
    <col min="15881" max="15881" width="2.25" style="28" customWidth="1"/>
    <col min="15882" max="15882" width="1.375" style="28" customWidth="1"/>
    <col min="15883" max="15883" width="3.5" style="28" customWidth="1"/>
    <col min="15884" max="15884" width="9.25" style="28" customWidth="1"/>
    <col min="15885" max="15885" width="2.5" style="28" customWidth="1"/>
    <col min="15886" max="15886" width="5.125" style="28" customWidth="1"/>
    <col min="15887" max="15887" width="4.375" style="28" customWidth="1"/>
    <col min="15888" max="15889" width="5.125" style="28" customWidth="1"/>
    <col min="15890" max="15890" width="14" style="28" customWidth="1"/>
    <col min="15891" max="15891" width="5.875" style="28" customWidth="1"/>
    <col min="15892" max="15892" width="2.375" style="28" customWidth="1"/>
    <col min="15893" max="15893" width="6.375" style="28" customWidth="1"/>
    <col min="15894" max="15894" width="3.125" style="28" customWidth="1"/>
    <col min="15895" max="15896" width="11.375" style="28" customWidth="1"/>
    <col min="15897" max="15897" width="5.625" style="28" customWidth="1"/>
    <col min="15898" max="16132" width="9" style="28"/>
    <col min="16133" max="16133" width="7.375" style="28" customWidth="1"/>
    <col min="16134" max="16134" width="1.5" style="28" customWidth="1"/>
    <col min="16135" max="16136" width="1.25" style="28" customWidth="1"/>
    <col min="16137" max="16137" width="2.25" style="28" customWidth="1"/>
    <col min="16138" max="16138" width="1.375" style="28" customWidth="1"/>
    <col min="16139" max="16139" width="3.5" style="28" customWidth="1"/>
    <col min="16140" max="16140" width="9.25" style="28" customWidth="1"/>
    <col min="16141" max="16141" width="2.5" style="28" customWidth="1"/>
    <col min="16142" max="16142" width="5.125" style="28" customWidth="1"/>
    <col min="16143" max="16143" width="4.375" style="28" customWidth="1"/>
    <col min="16144" max="16145" width="5.125" style="28" customWidth="1"/>
    <col min="16146" max="16146" width="14" style="28" customWidth="1"/>
    <col min="16147" max="16147" width="5.875" style="28" customWidth="1"/>
    <col min="16148" max="16148" width="2.375" style="28" customWidth="1"/>
    <col min="16149" max="16149" width="6.375" style="28" customWidth="1"/>
    <col min="16150" max="16150" width="3.125" style="28" customWidth="1"/>
    <col min="16151" max="16152" width="11.375" style="28" customWidth="1"/>
    <col min="16153" max="16153" width="5.625" style="28" customWidth="1"/>
    <col min="16154" max="16384" width="9" style="28"/>
  </cols>
  <sheetData>
    <row r="1" spans="1:25" s="3" customFormat="1" ht="21" customHeight="1">
      <c r="A1" s="106" t="s">
        <v>0</v>
      </c>
      <c r="B1" s="107"/>
      <c r="C1" s="107"/>
      <c r="D1" s="107"/>
      <c r="E1" s="107"/>
      <c r="F1" s="107"/>
      <c r="G1" s="107"/>
      <c r="H1" s="108"/>
      <c r="I1" s="1"/>
      <c r="J1" s="1"/>
      <c r="K1" s="1"/>
      <c r="L1" s="1"/>
      <c r="M1" s="2"/>
      <c r="N1" s="2"/>
      <c r="O1" s="2"/>
      <c r="P1" s="2"/>
      <c r="Q1" s="2"/>
    </row>
    <row r="2" spans="1:25" s="3" customFormat="1" ht="21" customHeight="1" thickBot="1">
      <c r="A2" s="109"/>
      <c r="B2" s="110"/>
      <c r="C2" s="110"/>
      <c r="D2" s="110"/>
      <c r="E2" s="110"/>
      <c r="F2" s="110"/>
      <c r="G2" s="110"/>
      <c r="H2" s="111"/>
      <c r="I2" s="4"/>
      <c r="J2" s="112" t="s">
        <v>1</v>
      </c>
      <c r="K2" s="112"/>
      <c r="L2" s="112"/>
      <c r="M2" s="112"/>
      <c r="N2" s="43"/>
      <c r="O2" s="43"/>
      <c r="P2" s="43"/>
      <c r="Q2" s="43"/>
      <c r="R2" s="113" t="s">
        <v>2</v>
      </c>
      <c r="S2" s="113"/>
      <c r="T2" s="113"/>
      <c r="U2" s="113"/>
      <c r="V2" s="113"/>
      <c r="W2" s="113"/>
      <c r="X2" s="113"/>
      <c r="Y2" s="113"/>
    </row>
    <row r="3" spans="1:25" s="3" customFormat="1" ht="21" customHeight="1">
      <c r="J3" s="5"/>
      <c r="K3" s="114"/>
      <c r="L3" s="114"/>
      <c r="M3" s="2"/>
      <c r="N3" s="2"/>
      <c r="O3" s="2"/>
      <c r="P3" s="2"/>
      <c r="Q3" s="2"/>
    </row>
    <row r="4" spans="1:25" s="6" customFormat="1" ht="15" customHeight="1">
      <c r="K4" s="7"/>
    </row>
    <row r="5" spans="1:25" s="6" customFormat="1" ht="21" customHeight="1">
      <c r="C5" s="115" t="s">
        <v>3</v>
      </c>
      <c r="D5" s="115"/>
      <c r="E5" s="115"/>
      <c r="F5" s="115"/>
      <c r="G5" s="115"/>
      <c r="H5" s="115"/>
      <c r="I5" s="11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W5" s="52"/>
      <c r="X5" s="52"/>
      <c r="Y5" s="7"/>
    </row>
    <row r="6" spans="1:25" s="6" customFormat="1"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</row>
    <row r="7" spans="1:25" s="8" customFormat="1" ht="18" customHeight="1">
      <c r="A7" s="117" t="s">
        <v>4</v>
      </c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17"/>
      <c r="Y7" s="117"/>
    </row>
    <row r="8" spans="1:25" s="8" customFormat="1" ht="18" customHeight="1">
      <c r="A8" s="103" t="s">
        <v>5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</row>
    <row r="9" spans="1:25" s="8" customFormat="1" ht="18" customHeight="1">
      <c r="A9" s="103" t="s">
        <v>6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</row>
    <row r="10" spans="1:25" s="8" customFormat="1" ht="18" customHeight="1">
      <c r="A10" s="104" t="s">
        <v>7</v>
      </c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</row>
    <row r="11" spans="1:25" s="8" customFormat="1" ht="9" customHeight="1">
      <c r="B11" s="9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s="8" customFormat="1" ht="41.25" customHeight="1">
      <c r="A12" s="105" t="s">
        <v>8</v>
      </c>
      <c r="B12" s="100" t="s">
        <v>9</v>
      </c>
      <c r="C12" s="101"/>
      <c r="D12" s="101"/>
      <c r="E12" s="101"/>
      <c r="F12" s="102"/>
      <c r="G12" s="100"/>
      <c r="H12" s="101"/>
      <c r="I12" s="101"/>
      <c r="J12" s="101"/>
      <c r="K12" s="101"/>
      <c r="L12" s="101"/>
      <c r="M12" s="102"/>
      <c r="N12" s="42" t="s">
        <v>28</v>
      </c>
      <c r="O12" s="100"/>
      <c r="P12" s="101"/>
      <c r="Q12" s="101"/>
      <c r="R12" s="101"/>
      <c r="S12" s="101"/>
      <c r="T12" s="101"/>
      <c r="U12" s="101"/>
      <c r="V12" s="101"/>
      <c r="W12" s="101"/>
      <c r="X12" s="101"/>
      <c r="Y12" s="102"/>
    </row>
    <row r="13" spans="1:25" s="8" customFormat="1" ht="41.25" customHeight="1">
      <c r="A13" s="105"/>
      <c r="B13" s="100" t="s">
        <v>9</v>
      </c>
      <c r="C13" s="101"/>
      <c r="D13" s="101"/>
      <c r="E13" s="101"/>
      <c r="F13" s="102"/>
      <c r="G13" s="100" t="s">
        <v>10</v>
      </c>
      <c r="H13" s="101"/>
      <c r="I13" s="101"/>
      <c r="J13" s="101"/>
      <c r="K13" s="101"/>
      <c r="L13" s="101"/>
      <c r="M13" s="102"/>
      <c r="N13" s="42" t="s">
        <v>28</v>
      </c>
      <c r="O13" s="100"/>
      <c r="P13" s="101"/>
      <c r="Q13" s="101"/>
      <c r="R13" s="101"/>
      <c r="S13" s="101"/>
      <c r="T13" s="101"/>
      <c r="U13" s="101"/>
      <c r="V13" s="101"/>
      <c r="W13" s="101"/>
      <c r="X13" s="101"/>
      <c r="Y13" s="102"/>
    </row>
    <row r="14" spans="1:25" s="8" customFormat="1" ht="12" customHeight="1">
      <c r="B14" s="11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s="8" customFormat="1" ht="2.25" customHeight="1">
      <c r="A15" s="13"/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</row>
    <row r="16" spans="1:25" s="11" customFormat="1" ht="42" customHeight="1" thickBot="1">
      <c r="A16" s="50" t="s">
        <v>11</v>
      </c>
      <c r="B16" s="95" t="s">
        <v>12</v>
      </c>
      <c r="C16" s="85"/>
      <c r="D16" s="85"/>
      <c r="E16" s="85"/>
      <c r="F16" s="85"/>
      <c r="G16" s="85"/>
      <c r="H16" s="85"/>
      <c r="I16" s="85"/>
      <c r="J16" s="96" t="s">
        <v>13</v>
      </c>
      <c r="K16" s="97"/>
      <c r="L16" s="96" t="s">
        <v>14</v>
      </c>
      <c r="M16" s="98"/>
      <c r="N16" s="98"/>
      <c r="O16" s="98"/>
      <c r="P16" s="98"/>
      <c r="Q16" s="98"/>
      <c r="R16" s="97"/>
      <c r="S16" s="16" t="s">
        <v>15</v>
      </c>
      <c r="T16" s="96" t="s">
        <v>16</v>
      </c>
      <c r="U16" s="98"/>
      <c r="V16" s="98"/>
      <c r="W16" s="98"/>
      <c r="X16" s="98"/>
      <c r="Y16" s="99"/>
    </row>
    <row r="17" spans="1:27" s="8" customFormat="1" ht="5.25" customHeight="1" thickTop="1">
      <c r="A17" s="56">
        <v>1</v>
      </c>
      <c r="B17" s="17"/>
      <c r="C17" s="17"/>
      <c r="D17" s="17"/>
      <c r="E17" s="17"/>
      <c r="F17" s="17"/>
      <c r="G17" s="17"/>
      <c r="H17" s="17"/>
      <c r="I17" s="18"/>
      <c r="J17" s="19"/>
      <c r="K17" s="20"/>
      <c r="L17" s="59" t="s">
        <v>22</v>
      </c>
      <c r="M17" s="60"/>
      <c r="N17" s="62"/>
      <c r="O17" s="62"/>
      <c r="P17" s="62"/>
      <c r="Q17" s="62"/>
      <c r="R17" s="63"/>
      <c r="S17" s="66"/>
      <c r="T17" s="68" t="s">
        <v>17</v>
      </c>
      <c r="U17" s="69"/>
      <c r="V17" s="69"/>
      <c r="W17" s="69"/>
      <c r="X17" s="69"/>
      <c r="Y17" s="70"/>
    </row>
    <row r="18" spans="1:27" s="8" customFormat="1" ht="15" customHeight="1">
      <c r="A18" s="57"/>
      <c r="B18" s="73" t="s">
        <v>23</v>
      </c>
      <c r="C18" s="73"/>
      <c r="D18" s="73"/>
      <c r="E18" s="73"/>
      <c r="F18" s="73"/>
      <c r="G18" s="73"/>
      <c r="H18" s="73"/>
      <c r="I18" s="74"/>
      <c r="J18" s="75" t="s">
        <v>18</v>
      </c>
      <c r="K18" s="76"/>
      <c r="L18" s="61"/>
      <c r="M18" s="53"/>
      <c r="N18" s="64"/>
      <c r="O18" s="64"/>
      <c r="P18" s="64"/>
      <c r="Q18" s="64"/>
      <c r="R18" s="65"/>
      <c r="S18" s="67"/>
      <c r="T18" s="71"/>
      <c r="U18" s="54"/>
      <c r="V18" s="54"/>
      <c r="W18" s="54"/>
      <c r="X18" s="54"/>
      <c r="Y18" s="72"/>
    </row>
    <row r="19" spans="1:27" s="8" customFormat="1" ht="15" customHeight="1">
      <c r="A19" s="57"/>
      <c r="B19" s="118" t="s">
        <v>19</v>
      </c>
      <c r="C19" s="119"/>
      <c r="D19" s="119"/>
      <c r="E19" s="119"/>
      <c r="F19" s="119"/>
      <c r="G19" s="119"/>
      <c r="H19" s="119"/>
      <c r="I19" s="120"/>
      <c r="J19" s="75"/>
      <c r="K19" s="76"/>
      <c r="L19" s="77"/>
      <c r="M19" s="78"/>
      <c r="N19" s="78"/>
      <c r="O19" s="78"/>
      <c r="P19" s="78"/>
      <c r="Q19" s="78"/>
      <c r="R19" s="79"/>
      <c r="S19" s="67"/>
      <c r="T19" s="80"/>
      <c r="U19" s="81"/>
      <c r="V19" s="81"/>
      <c r="W19" s="81"/>
      <c r="X19" s="81"/>
      <c r="Y19" s="82"/>
    </row>
    <row r="20" spans="1:27" s="8" customFormat="1" ht="15" customHeight="1">
      <c r="A20" s="57"/>
      <c r="G20" s="21"/>
      <c r="H20" s="21"/>
      <c r="I20" s="22"/>
      <c r="J20" s="75"/>
      <c r="K20" s="76"/>
      <c r="L20" s="77"/>
      <c r="M20" s="78"/>
      <c r="N20" s="78"/>
      <c r="O20" s="78"/>
      <c r="P20" s="78"/>
      <c r="Q20" s="78"/>
      <c r="R20" s="79"/>
      <c r="S20" s="34" t="s">
        <v>20</v>
      </c>
      <c r="T20" s="80"/>
      <c r="U20" s="81"/>
      <c r="V20" s="81"/>
      <c r="W20" s="81"/>
      <c r="X20" s="81"/>
      <c r="Y20" s="82"/>
    </row>
    <row r="21" spans="1:27" s="8" customFormat="1" ht="15" customHeight="1">
      <c r="A21" s="57"/>
      <c r="C21" s="83" t="s">
        <v>21</v>
      </c>
      <c r="D21" s="83"/>
      <c r="E21" s="83"/>
      <c r="F21" s="83"/>
      <c r="G21" s="83"/>
      <c r="H21" s="83"/>
      <c r="I21" s="23"/>
      <c r="J21" s="75"/>
      <c r="K21" s="76"/>
      <c r="L21" s="49" t="s">
        <v>24</v>
      </c>
      <c r="M21" s="48"/>
      <c r="N21" s="11" t="s">
        <v>25</v>
      </c>
      <c r="O21" s="48"/>
      <c r="P21" s="11" t="s">
        <v>26</v>
      </c>
      <c r="Q21" s="48"/>
      <c r="R21" s="47" t="s">
        <v>27</v>
      </c>
      <c r="S21" s="84"/>
      <c r="T21" s="80"/>
      <c r="U21" s="81"/>
      <c r="V21" s="81"/>
      <c r="W21" s="81"/>
      <c r="X21" s="81"/>
      <c r="Y21" s="82"/>
      <c r="AA21" s="8" t="s">
        <v>10</v>
      </c>
    </row>
    <row r="22" spans="1:27" s="8" customFormat="1" ht="6" customHeight="1" thickBot="1">
      <c r="A22" s="58"/>
      <c r="B22" s="24"/>
      <c r="C22" s="24"/>
      <c r="D22" s="24"/>
      <c r="E22" s="24"/>
      <c r="F22" s="24"/>
      <c r="G22" s="24"/>
      <c r="H22" s="24"/>
      <c r="I22" s="25"/>
      <c r="J22" s="26"/>
      <c r="K22" s="27"/>
      <c r="L22" s="45"/>
      <c r="M22" s="36"/>
      <c r="N22" s="36"/>
      <c r="O22" s="36"/>
      <c r="P22" s="36"/>
      <c r="Q22" s="36"/>
      <c r="R22" s="46"/>
      <c r="S22" s="85"/>
      <c r="T22" s="86"/>
      <c r="U22" s="87"/>
      <c r="V22" s="87"/>
      <c r="W22" s="87"/>
      <c r="X22" s="87"/>
      <c r="Y22" s="88"/>
    </row>
    <row r="23" spans="1:27" s="8" customFormat="1" ht="5.25" customHeight="1" thickTop="1">
      <c r="A23" s="56">
        <v>2</v>
      </c>
      <c r="B23" s="17"/>
      <c r="C23" s="17"/>
      <c r="D23" s="17"/>
      <c r="E23" s="17"/>
      <c r="F23" s="17"/>
      <c r="G23" s="17"/>
      <c r="H23" s="17"/>
      <c r="I23" s="18"/>
      <c r="J23" s="19"/>
      <c r="K23" s="20"/>
      <c r="L23" s="59" t="s">
        <v>22</v>
      </c>
      <c r="M23" s="60"/>
      <c r="N23" s="62"/>
      <c r="O23" s="62"/>
      <c r="P23" s="62"/>
      <c r="Q23" s="62"/>
      <c r="R23" s="63"/>
      <c r="S23" s="66"/>
      <c r="T23" s="68" t="s">
        <v>17</v>
      </c>
      <c r="U23" s="69"/>
      <c r="V23" s="69"/>
      <c r="W23" s="69"/>
      <c r="X23" s="69"/>
      <c r="Y23" s="70"/>
    </row>
    <row r="24" spans="1:27" s="8" customFormat="1" ht="15" customHeight="1">
      <c r="A24" s="57"/>
      <c r="B24" s="73" t="s">
        <v>23</v>
      </c>
      <c r="C24" s="73"/>
      <c r="D24" s="73"/>
      <c r="E24" s="73"/>
      <c r="F24" s="73"/>
      <c r="G24" s="73"/>
      <c r="H24" s="73"/>
      <c r="I24" s="74"/>
      <c r="J24" s="75" t="s">
        <v>18</v>
      </c>
      <c r="K24" s="76"/>
      <c r="L24" s="61"/>
      <c r="M24" s="53"/>
      <c r="N24" s="64"/>
      <c r="O24" s="64"/>
      <c r="P24" s="64"/>
      <c r="Q24" s="64"/>
      <c r="R24" s="65"/>
      <c r="S24" s="67"/>
      <c r="T24" s="71"/>
      <c r="U24" s="54"/>
      <c r="V24" s="54"/>
      <c r="W24" s="54"/>
      <c r="X24" s="54"/>
      <c r="Y24" s="72"/>
    </row>
    <row r="25" spans="1:27" s="8" customFormat="1" ht="15" customHeight="1">
      <c r="A25" s="57"/>
      <c r="B25" s="118" t="s">
        <v>19</v>
      </c>
      <c r="C25" s="119"/>
      <c r="D25" s="119"/>
      <c r="E25" s="119"/>
      <c r="F25" s="119"/>
      <c r="G25" s="119"/>
      <c r="H25" s="119"/>
      <c r="I25" s="120"/>
      <c r="J25" s="75"/>
      <c r="K25" s="76"/>
      <c r="L25" s="77"/>
      <c r="M25" s="78"/>
      <c r="N25" s="78"/>
      <c r="O25" s="78"/>
      <c r="P25" s="78"/>
      <c r="Q25" s="78"/>
      <c r="R25" s="79"/>
      <c r="S25" s="67"/>
      <c r="T25" s="80"/>
      <c r="U25" s="81"/>
      <c r="V25" s="81"/>
      <c r="W25" s="81"/>
      <c r="X25" s="81"/>
      <c r="Y25" s="82"/>
    </row>
    <row r="26" spans="1:27" s="8" customFormat="1" ht="15" customHeight="1">
      <c r="A26" s="57"/>
      <c r="G26" s="21"/>
      <c r="H26" s="21"/>
      <c r="I26" s="22"/>
      <c r="J26" s="75"/>
      <c r="K26" s="76"/>
      <c r="L26" s="77"/>
      <c r="M26" s="78"/>
      <c r="N26" s="78"/>
      <c r="O26" s="78"/>
      <c r="P26" s="78"/>
      <c r="Q26" s="78"/>
      <c r="R26" s="79"/>
      <c r="S26" s="34" t="s">
        <v>20</v>
      </c>
      <c r="T26" s="80"/>
      <c r="U26" s="81"/>
      <c r="V26" s="81"/>
      <c r="W26" s="81"/>
      <c r="X26" s="81"/>
      <c r="Y26" s="82"/>
    </row>
    <row r="27" spans="1:27" s="8" customFormat="1" ht="15" customHeight="1">
      <c r="A27" s="57"/>
      <c r="C27" s="83" t="s">
        <v>21</v>
      </c>
      <c r="D27" s="83"/>
      <c r="E27" s="83"/>
      <c r="F27" s="83"/>
      <c r="G27" s="83"/>
      <c r="H27" s="83"/>
      <c r="I27" s="23"/>
      <c r="J27" s="75"/>
      <c r="K27" s="76"/>
      <c r="L27" s="49" t="s">
        <v>24</v>
      </c>
      <c r="M27" s="48"/>
      <c r="N27" s="11" t="s">
        <v>25</v>
      </c>
      <c r="O27" s="48"/>
      <c r="P27" s="11" t="s">
        <v>26</v>
      </c>
      <c r="Q27" s="48"/>
      <c r="R27" s="47" t="s">
        <v>27</v>
      </c>
      <c r="S27" s="84"/>
      <c r="T27" s="80"/>
      <c r="U27" s="81"/>
      <c r="V27" s="81"/>
      <c r="W27" s="81"/>
      <c r="X27" s="81"/>
      <c r="Y27" s="82"/>
    </row>
    <row r="28" spans="1:27" s="8" customFormat="1" ht="6" customHeight="1" thickBot="1">
      <c r="A28" s="58"/>
      <c r="B28" s="24"/>
      <c r="C28" s="24"/>
      <c r="D28" s="24"/>
      <c r="E28" s="24"/>
      <c r="F28" s="24"/>
      <c r="G28" s="24"/>
      <c r="H28" s="24"/>
      <c r="I28" s="25"/>
      <c r="J28" s="26"/>
      <c r="K28" s="27"/>
      <c r="L28" s="45"/>
      <c r="M28" s="36"/>
      <c r="N28" s="36"/>
      <c r="O28" s="36"/>
      <c r="P28" s="36"/>
      <c r="Q28" s="36"/>
      <c r="R28" s="46"/>
      <c r="S28" s="85"/>
      <c r="T28" s="86"/>
      <c r="U28" s="87"/>
      <c r="V28" s="87"/>
      <c r="W28" s="87"/>
      <c r="X28" s="87"/>
      <c r="Y28" s="88"/>
    </row>
    <row r="29" spans="1:27" s="8" customFormat="1" ht="5.25" customHeight="1" thickTop="1">
      <c r="A29" s="56">
        <v>3</v>
      </c>
      <c r="B29" s="17"/>
      <c r="C29" s="17"/>
      <c r="D29" s="17"/>
      <c r="E29" s="17"/>
      <c r="F29" s="17"/>
      <c r="G29" s="17"/>
      <c r="H29" s="17"/>
      <c r="I29" s="18"/>
      <c r="J29" s="19"/>
      <c r="K29" s="20"/>
      <c r="L29" s="59" t="s">
        <v>22</v>
      </c>
      <c r="M29" s="60"/>
      <c r="N29" s="62"/>
      <c r="O29" s="62"/>
      <c r="P29" s="62"/>
      <c r="Q29" s="62"/>
      <c r="R29" s="63"/>
      <c r="S29" s="66"/>
      <c r="T29" s="68" t="s">
        <v>17</v>
      </c>
      <c r="U29" s="69"/>
      <c r="V29" s="69"/>
      <c r="W29" s="69"/>
      <c r="X29" s="69"/>
      <c r="Y29" s="70"/>
    </row>
    <row r="30" spans="1:27" s="8" customFormat="1" ht="15" customHeight="1">
      <c r="A30" s="57"/>
      <c r="B30" s="73" t="s">
        <v>23</v>
      </c>
      <c r="C30" s="73"/>
      <c r="D30" s="73"/>
      <c r="E30" s="73"/>
      <c r="F30" s="73"/>
      <c r="G30" s="73"/>
      <c r="H30" s="73"/>
      <c r="I30" s="74"/>
      <c r="J30" s="75" t="s">
        <v>18</v>
      </c>
      <c r="K30" s="76"/>
      <c r="L30" s="61"/>
      <c r="M30" s="53"/>
      <c r="N30" s="64"/>
      <c r="O30" s="64"/>
      <c r="P30" s="64"/>
      <c r="Q30" s="64"/>
      <c r="R30" s="65"/>
      <c r="S30" s="67"/>
      <c r="T30" s="71"/>
      <c r="U30" s="54"/>
      <c r="V30" s="54"/>
      <c r="W30" s="54"/>
      <c r="X30" s="54"/>
      <c r="Y30" s="72"/>
    </row>
    <row r="31" spans="1:27" s="8" customFormat="1" ht="15" customHeight="1">
      <c r="A31" s="57"/>
      <c r="B31" s="118" t="s">
        <v>19</v>
      </c>
      <c r="C31" s="119"/>
      <c r="D31" s="119"/>
      <c r="E31" s="119"/>
      <c r="F31" s="119"/>
      <c r="G31" s="119"/>
      <c r="H31" s="119"/>
      <c r="I31" s="120"/>
      <c r="J31" s="75"/>
      <c r="K31" s="76"/>
      <c r="L31" s="77"/>
      <c r="M31" s="78"/>
      <c r="N31" s="78"/>
      <c r="O31" s="78"/>
      <c r="P31" s="78"/>
      <c r="Q31" s="78"/>
      <c r="R31" s="79"/>
      <c r="S31" s="67"/>
      <c r="T31" s="80"/>
      <c r="U31" s="81"/>
      <c r="V31" s="81"/>
      <c r="W31" s="81"/>
      <c r="X31" s="81"/>
      <c r="Y31" s="82"/>
    </row>
    <row r="32" spans="1:27" s="8" customFormat="1" ht="15" customHeight="1">
      <c r="A32" s="57"/>
      <c r="G32" s="21"/>
      <c r="H32" s="21"/>
      <c r="I32" s="22"/>
      <c r="J32" s="75"/>
      <c r="K32" s="76"/>
      <c r="L32" s="77"/>
      <c r="M32" s="78"/>
      <c r="N32" s="78"/>
      <c r="O32" s="78"/>
      <c r="P32" s="78"/>
      <c r="Q32" s="78"/>
      <c r="R32" s="79"/>
      <c r="S32" s="34" t="s">
        <v>20</v>
      </c>
      <c r="T32" s="80"/>
      <c r="U32" s="81"/>
      <c r="V32" s="81"/>
      <c r="W32" s="81"/>
      <c r="X32" s="81"/>
      <c r="Y32" s="82"/>
    </row>
    <row r="33" spans="1:25" s="8" customFormat="1" ht="15" customHeight="1">
      <c r="A33" s="57"/>
      <c r="C33" s="83" t="s">
        <v>21</v>
      </c>
      <c r="D33" s="83"/>
      <c r="E33" s="83"/>
      <c r="F33" s="83"/>
      <c r="G33" s="83"/>
      <c r="H33" s="83"/>
      <c r="I33" s="23"/>
      <c r="J33" s="75"/>
      <c r="K33" s="76"/>
      <c r="L33" s="49" t="s">
        <v>24</v>
      </c>
      <c r="M33" s="48"/>
      <c r="N33" s="11" t="s">
        <v>25</v>
      </c>
      <c r="O33" s="48"/>
      <c r="P33" s="11" t="s">
        <v>26</v>
      </c>
      <c r="Q33" s="48"/>
      <c r="R33" s="47" t="s">
        <v>27</v>
      </c>
      <c r="S33" s="84"/>
      <c r="T33" s="80"/>
      <c r="U33" s="81"/>
      <c r="V33" s="81"/>
      <c r="W33" s="81"/>
      <c r="X33" s="81"/>
      <c r="Y33" s="82"/>
    </row>
    <row r="34" spans="1:25" s="8" customFormat="1" ht="6" customHeight="1" thickBot="1">
      <c r="A34" s="58"/>
      <c r="B34" s="24"/>
      <c r="C34" s="24"/>
      <c r="D34" s="24"/>
      <c r="E34" s="24"/>
      <c r="F34" s="24"/>
      <c r="G34" s="24"/>
      <c r="H34" s="24"/>
      <c r="I34" s="25"/>
      <c r="J34" s="26"/>
      <c r="K34" s="27"/>
      <c r="L34" s="45"/>
      <c r="M34" s="36"/>
      <c r="N34" s="36"/>
      <c r="O34" s="36"/>
      <c r="P34" s="36"/>
      <c r="Q34" s="36"/>
      <c r="R34" s="46"/>
      <c r="S34" s="85"/>
      <c r="T34" s="86"/>
      <c r="U34" s="87"/>
      <c r="V34" s="87"/>
      <c r="W34" s="87"/>
      <c r="X34" s="87"/>
      <c r="Y34" s="88"/>
    </row>
    <row r="35" spans="1:25" s="8" customFormat="1" ht="5.25" customHeight="1" thickTop="1">
      <c r="A35" s="56">
        <v>4</v>
      </c>
      <c r="B35" s="17"/>
      <c r="C35" s="17"/>
      <c r="D35" s="17"/>
      <c r="E35" s="17"/>
      <c r="F35" s="17"/>
      <c r="G35" s="17"/>
      <c r="H35" s="17"/>
      <c r="I35" s="18"/>
      <c r="J35" s="19"/>
      <c r="K35" s="20"/>
      <c r="L35" s="59" t="s">
        <v>22</v>
      </c>
      <c r="M35" s="60"/>
      <c r="N35" s="62"/>
      <c r="O35" s="62"/>
      <c r="P35" s="62"/>
      <c r="Q35" s="62"/>
      <c r="R35" s="63"/>
      <c r="S35" s="66"/>
      <c r="T35" s="68" t="s">
        <v>17</v>
      </c>
      <c r="U35" s="69"/>
      <c r="V35" s="69"/>
      <c r="W35" s="69"/>
      <c r="X35" s="69"/>
      <c r="Y35" s="70"/>
    </row>
    <row r="36" spans="1:25" s="8" customFormat="1" ht="15" customHeight="1">
      <c r="A36" s="57"/>
      <c r="B36" s="73" t="s">
        <v>23</v>
      </c>
      <c r="C36" s="73"/>
      <c r="D36" s="73"/>
      <c r="E36" s="73"/>
      <c r="F36" s="73"/>
      <c r="G36" s="73"/>
      <c r="H36" s="73"/>
      <c r="I36" s="74"/>
      <c r="J36" s="75" t="s">
        <v>18</v>
      </c>
      <c r="K36" s="76"/>
      <c r="L36" s="61"/>
      <c r="M36" s="53"/>
      <c r="N36" s="64"/>
      <c r="O36" s="64"/>
      <c r="P36" s="64"/>
      <c r="Q36" s="64"/>
      <c r="R36" s="65"/>
      <c r="S36" s="67"/>
      <c r="T36" s="71"/>
      <c r="U36" s="54"/>
      <c r="V36" s="54"/>
      <c r="W36" s="54"/>
      <c r="X36" s="54"/>
      <c r="Y36" s="72"/>
    </row>
    <row r="37" spans="1:25" s="8" customFormat="1" ht="15" customHeight="1">
      <c r="A37" s="57"/>
      <c r="B37" s="118" t="s">
        <v>19</v>
      </c>
      <c r="C37" s="119"/>
      <c r="D37" s="119"/>
      <c r="E37" s="119"/>
      <c r="F37" s="119"/>
      <c r="G37" s="119"/>
      <c r="H37" s="119"/>
      <c r="I37" s="120"/>
      <c r="J37" s="75"/>
      <c r="K37" s="76"/>
      <c r="L37" s="77"/>
      <c r="M37" s="78"/>
      <c r="N37" s="78"/>
      <c r="O37" s="78"/>
      <c r="P37" s="78"/>
      <c r="Q37" s="78"/>
      <c r="R37" s="79"/>
      <c r="S37" s="67"/>
      <c r="T37" s="80"/>
      <c r="U37" s="81"/>
      <c r="V37" s="81"/>
      <c r="W37" s="81"/>
      <c r="X37" s="81"/>
      <c r="Y37" s="82"/>
    </row>
    <row r="38" spans="1:25" s="8" customFormat="1" ht="15" customHeight="1">
      <c r="A38" s="57"/>
      <c r="G38" s="21"/>
      <c r="H38" s="21"/>
      <c r="I38" s="22"/>
      <c r="J38" s="75"/>
      <c r="K38" s="76"/>
      <c r="L38" s="77"/>
      <c r="M38" s="78"/>
      <c r="N38" s="78"/>
      <c r="O38" s="78"/>
      <c r="P38" s="78"/>
      <c r="Q38" s="78"/>
      <c r="R38" s="79"/>
      <c r="S38" s="34" t="s">
        <v>20</v>
      </c>
      <c r="T38" s="80"/>
      <c r="U38" s="81"/>
      <c r="V38" s="81"/>
      <c r="W38" s="81"/>
      <c r="X38" s="81"/>
      <c r="Y38" s="82"/>
    </row>
    <row r="39" spans="1:25" s="8" customFormat="1" ht="15" customHeight="1">
      <c r="A39" s="57"/>
      <c r="C39" s="83" t="s">
        <v>21</v>
      </c>
      <c r="D39" s="83"/>
      <c r="E39" s="83"/>
      <c r="F39" s="83"/>
      <c r="G39" s="83"/>
      <c r="H39" s="83"/>
      <c r="I39" s="23"/>
      <c r="J39" s="75"/>
      <c r="K39" s="76"/>
      <c r="L39" s="49" t="s">
        <v>24</v>
      </c>
      <c r="M39" s="48"/>
      <c r="N39" s="11" t="s">
        <v>25</v>
      </c>
      <c r="O39" s="48"/>
      <c r="P39" s="11" t="s">
        <v>26</v>
      </c>
      <c r="Q39" s="48"/>
      <c r="R39" s="47" t="s">
        <v>27</v>
      </c>
      <c r="S39" s="84"/>
      <c r="T39" s="80"/>
      <c r="U39" s="81"/>
      <c r="V39" s="81"/>
      <c r="W39" s="81"/>
      <c r="X39" s="81"/>
      <c r="Y39" s="82"/>
    </row>
    <row r="40" spans="1:25" s="8" customFormat="1" ht="6" customHeight="1" thickBot="1">
      <c r="A40" s="58"/>
      <c r="B40" s="24"/>
      <c r="C40" s="24"/>
      <c r="D40" s="24"/>
      <c r="E40" s="24"/>
      <c r="F40" s="24"/>
      <c r="G40" s="24"/>
      <c r="H40" s="24"/>
      <c r="I40" s="25"/>
      <c r="J40" s="26"/>
      <c r="K40" s="27"/>
      <c r="L40" s="45"/>
      <c r="M40" s="36"/>
      <c r="N40" s="36"/>
      <c r="O40" s="36"/>
      <c r="P40" s="36"/>
      <c r="Q40" s="36"/>
      <c r="R40" s="46"/>
      <c r="S40" s="85"/>
      <c r="T40" s="86"/>
      <c r="U40" s="87"/>
      <c r="V40" s="87"/>
      <c r="W40" s="87"/>
      <c r="X40" s="87"/>
      <c r="Y40" s="88"/>
    </row>
    <row r="41" spans="1:25" s="8" customFormat="1" ht="5.25" customHeight="1" thickTop="1">
      <c r="A41" s="56">
        <v>5</v>
      </c>
      <c r="B41" s="17"/>
      <c r="C41" s="17"/>
      <c r="D41" s="17"/>
      <c r="E41" s="17"/>
      <c r="F41" s="17"/>
      <c r="G41" s="17"/>
      <c r="H41" s="17"/>
      <c r="I41" s="18"/>
      <c r="J41" s="19"/>
      <c r="K41" s="20"/>
      <c r="L41" s="59" t="s">
        <v>22</v>
      </c>
      <c r="M41" s="60"/>
      <c r="N41" s="62"/>
      <c r="O41" s="62"/>
      <c r="P41" s="62"/>
      <c r="Q41" s="62"/>
      <c r="R41" s="63"/>
      <c r="S41" s="66"/>
      <c r="T41" s="68" t="s">
        <v>17</v>
      </c>
      <c r="U41" s="69"/>
      <c r="V41" s="69"/>
      <c r="W41" s="69"/>
      <c r="X41" s="69"/>
      <c r="Y41" s="70"/>
    </row>
    <row r="42" spans="1:25" s="8" customFormat="1" ht="15" customHeight="1">
      <c r="A42" s="57"/>
      <c r="B42" s="73" t="s">
        <v>23</v>
      </c>
      <c r="C42" s="73"/>
      <c r="D42" s="73"/>
      <c r="E42" s="73"/>
      <c r="F42" s="73"/>
      <c r="G42" s="73"/>
      <c r="H42" s="73"/>
      <c r="I42" s="74"/>
      <c r="J42" s="75" t="s">
        <v>18</v>
      </c>
      <c r="K42" s="76"/>
      <c r="L42" s="61"/>
      <c r="M42" s="53"/>
      <c r="N42" s="64"/>
      <c r="O42" s="64"/>
      <c r="P42" s="64"/>
      <c r="Q42" s="64"/>
      <c r="R42" s="65"/>
      <c r="S42" s="67"/>
      <c r="T42" s="71"/>
      <c r="U42" s="54"/>
      <c r="V42" s="54"/>
      <c r="W42" s="54"/>
      <c r="X42" s="54"/>
      <c r="Y42" s="72"/>
    </row>
    <row r="43" spans="1:25" s="8" customFormat="1" ht="15" customHeight="1">
      <c r="A43" s="57"/>
      <c r="B43" s="118" t="s">
        <v>19</v>
      </c>
      <c r="C43" s="119"/>
      <c r="D43" s="119"/>
      <c r="E43" s="119"/>
      <c r="F43" s="119"/>
      <c r="G43" s="119"/>
      <c r="H43" s="119"/>
      <c r="I43" s="120"/>
      <c r="J43" s="75"/>
      <c r="K43" s="76"/>
      <c r="L43" s="77"/>
      <c r="M43" s="78"/>
      <c r="N43" s="78"/>
      <c r="O43" s="78"/>
      <c r="P43" s="78"/>
      <c r="Q43" s="78"/>
      <c r="R43" s="79"/>
      <c r="S43" s="67"/>
      <c r="T43" s="80"/>
      <c r="U43" s="81"/>
      <c r="V43" s="81"/>
      <c r="W43" s="81"/>
      <c r="X43" s="81"/>
      <c r="Y43" s="82"/>
    </row>
    <row r="44" spans="1:25" s="8" customFormat="1" ht="15" customHeight="1">
      <c r="A44" s="57"/>
      <c r="G44" s="21"/>
      <c r="H44" s="21"/>
      <c r="I44" s="22"/>
      <c r="J44" s="75"/>
      <c r="K44" s="76"/>
      <c r="L44" s="77"/>
      <c r="M44" s="78"/>
      <c r="N44" s="78"/>
      <c r="O44" s="78"/>
      <c r="P44" s="78"/>
      <c r="Q44" s="78"/>
      <c r="R44" s="79"/>
      <c r="S44" s="34" t="s">
        <v>20</v>
      </c>
      <c r="T44" s="80"/>
      <c r="U44" s="81"/>
      <c r="V44" s="81"/>
      <c r="W44" s="81"/>
      <c r="X44" s="81"/>
      <c r="Y44" s="82"/>
    </row>
    <row r="45" spans="1:25" s="8" customFormat="1" ht="15" customHeight="1">
      <c r="A45" s="57"/>
      <c r="C45" s="83" t="s">
        <v>21</v>
      </c>
      <c r="D45" s="83"/>
      <c r="E45" s="83"/>
      <c r="F45" s="83"/>
      <c r="G45" s="83"/>
      <c r="H45" s="83"/>
      <c r="I45" s="23"/>
      <c r="J45" s="75"/>
      <c r="K45" s="76"/>
      <c r="L45" s="49" t="s">
        <v>24</v>
      </c>
      <c r="M45" s="48"/>
      <c r="N45" s="11" t="s">
        <v>25</v>
      </c>
      <c r="O45" s="48"/>
      <c r="P45" s="11" t="s">
        <v>26</v>
      </c>
      <c r="Q45" s="48"/>
      <c r="R45" s="47" t="s">
        <v>27</v>
      </c>
      <c r="S45" s="84"/>
      <c r="T45" s="80"/>
      <c r="U45" s="81"/>
      <c r="V45" s="81"/>
      <c r="W45" s="81"/>
      <c r="X45" s="81"/>
      <c r="Y45" s="82"/>
    </row>
    <row r="46" spans="1:25" s="8" customFormat="1" ht="6" customHeight="1" thickBot="1">
      <c r="A46" s="58"/>
      <c r="B46" s="24"/>
      <c r="C46" s="24"/>
      <c r="D46" s="24"/>
      <c r="E46" s="24"/>
      <c r="F46" s="24"/>
      <c r="G46" s="24"/>
      <c r="H46" s="24"/>
      <c r="I46" s="25"/>
      <c r="J46" s="26"/>
      <c r="K46" s="27"/>
      <c r="L46" s="45"/>
      <c r="M46" s="36"/>
      <c r="N46" s="36"/>
      <c r="O46" s="36"/>
      <c r="P46" s="36"/>
      <c r="Q46" s="36"/>
      <c r="R46" s="46"/>
      <c r="S46" s="85"/>
      <c r="T46" s="86"/>
      <c r="U46" s="87"/>
      <c r="V46" s="87"/>
      <c r="W46" s="87"/>
      <c r="X46" s="87"/>
      <c r="Y46" s="88"/>
    </row>
    <row r="47" spans="1:25" s="8" customFormat="1" ht="5.25" customHeight="1" thickTop="1">
      <c r="A47" s="56">
        <v>6</v>
      </c>
      <c r="B47" s="17"/>
      <c r="C47" s="17"/>
      <c r="D47" s="17"/>
      <c r="E47" s="17"/>
      <c r="F47" s="17"/>
      <c r="G47" s="17"/>
      <c r="H47" s="17"/>
      <c r="I47" s="18"/>
      <c r="J47" s="19"/>
      <c r="K47" s="20"/>
      <c r="L47" s="59" t="s">
        <v>22</v>
      </c>
      <c r="M47" s="60"/>
      <c r="N47" s="62"/>
      <c r="O47" s="62"/>
      <c r="P47" s="62"/>
      <c r="Q47" s="62"/>
      <c r="R47" s="63"/>
      <c r="S47" s="66"/>
      <c r="T47" s="68" t="s">
        <v>17</v>
      </c>
      <c r="U47" s="69"/>
      <c r="V47" s="69"/>
      <c r="W47" s="69"/>
      <c r="X47" s="69"/>
      <c r="Y47" s="70"/>
    </row>
    <row r="48" spans="1:25" s="8" customFormat="1" ht="15" customHeight="1">
      <c r="A48" s="57"/>
      <c r="B48" s="73" t="s">
        <v>23</v>
      </c>
      <c r="C48" s="73"/>
      <c r="D48" s="73"/>
      <c r="E48" s="73"/>
      <c r="F48" s="73"/>
      <c r="G48" s="73"/>
      <c r="H48" s="73"/>
      <c r="I48" s="74"/>
      <c r="J48" s="75" t="s">
        <v>18</v>
      </c>
      <c r="K48" s="76"/>
      <c r="L48" s="61"/>
      <c r="M48" s="53"/>
      <c r="N48" s="64"/>
      <c r="O48" s="64"/>
      <c r="P48" s="64"/>
      <c r="Q48" s="64"/>
      <c r="R48" s="65"/>
      <c r="S48" s="67"/>
      <c r="T48" s="71"/>
      <c r="U48" s="54"/>
      <c r="V48" s="54"/>
      <c r="W48" s="54"/>
      <c r="X48" s="54"/>
      <c r="Y48" s="72"/>
    </row>
    <row r="49" spans="1:25" s="8" customFormat="1" ht="15" customHeight="1">
      <c r="A49" s="57"/>
      <c r="B49" s="118" t="s">
        <v>19</v>
      </c>
      <c r="C49" s="119"/>
      <c r="D49" s="119"/>
      <c r="E49" s="119"/>
      <c r="F49" s="119"/>
      <c r="G49" s="119"/>
      <c r="H49" s="119"/>
      <c r="I49" s="120"/>
      <c r="J49" s="75"/>
      <c r="K49" s="76"/>
      <c r="L49" s="77"/>
      <c r="M49" s="78"/>
      <c r="N49" s="78"/>
      <c r="O49" s="78"/>
      <c r="P49" s="78"/>
      <c r="Q49" s="78"/>
      <c r="R49" s="79"/>
      <c r="S49" s="67"/>
      <c r="T49" s="80"/>
      <c r="U49" s="81"/>
      <c r="V49" s="81"/>
      <c r="W49" s="81"/>
      <c r="X49" s="81"/>
      <c r="Y49" s="82"/>
    </row>
    <row r="50" spans="1:25" s="8" customFormat="1" ht="15" customHeight="1">
      <c r="A50" s="57"/>
      <c r="G50" s="21"/>
      <c r="H50" s="21"/>
      <c r="I50" s="22"/>
      <c r="J50" s="75"/>
      <c r="K50" s="76"/>
      <c r="L50" s="77"/>
      <c r="M50" s="78"/>
      <c r="N50" s="78"/>
      <c r="O50" s="78"/>
      <c r="P50" s="78"/>
      <c r="Q50" s="78"/>
      <c r="R50" s="79"/>
      <c r="S50" s="34" t="s">
        <v>20</v>
      </c>
      <c r="T50" s="80"/>
      <c r="U50" s="81"/>
      <c r="V50" s="81"/>
      <c r="W50" s="81"/>
      <c r="X50" s="81"/>
      <c r="Y50" s="82"/>
    </row>
    <row r="51" spans="1:25" s="8" customFormat="1" ht="15" customHeight="1">
      <c r="A51" s="57"/>
      <c r="C51" s="83" t="s">
        <v>21</v>
      </c>
      <c r="D51" s="83"/>
      <c r="E51" s="83"/>
      <c r="F51" s="83"/>
      <c r="G51" s="83"/>
      <c r="H51" s="83"/>
      <c r="I51" s="23"/>
      <c r="J51" s="75"/>
      <c r="K51" s="76"/>
      <c r="L51" s="49" t="s">
        <v>24</v>
      </c>
      <c r="M51" s="48"/>
      <c r="N51" s="11" t="s">
        <v>25</v>
      </c>
      <c r="O51" s="48"/>
      <c r="P51" s="11" t="s">
        <v>26</v>
      </c>
      <c r="Q51" s="48"/>
      <c r="R51" s="47" t="s">
        <v>27</v>
      </c>
      <c r="S51" s="84"/>
      <c r="T51" s="80"/>
      <c r="U51" s="81"/>
      <c r="V51" s="81"/>
      <c r="W51" s="81"/>
      <c r="X51" s="81"/>
      <c r="Y51" s="82"/>
    </row>
    <row r="52" spans="1:25" s="8" customFormat="1" ht="6" customHeight="1" thickBot="1">
      <c r="A52" s="58"/>
      <c r="B52" s="24"/>
      <c r="C52" s="24"/>
      <c r="D52" s="24"/>
      <c r="E52" s="24"/>
      <c r="F52" s="24"/>
      <c r="G52" s="24"/>
      <c r="H52" s="24"/>
      <c r="I52" s="25"/>
      <c r="J52" s="26"/>
      <c r="K52" s="27"/>
      <c r="L52" s="45"/>
      <c r="M52" s="36"/>
      <c r="N52" s="36"/>
      <c r="O52" s="36"/>
      <c r="P52" s="36"/>
      <c r="Q52" s="36"/>
      <c r="R52" s="46"/>
      <c r="S52" s="85"/>
      <c r="T52" s="86"/>
      <c r="U52" s="87"/>
      <c r="V52" s="87"/>
      <c r="W52" s="87"/>
      <c r="X52" s="87"/>
      <c r="Y52" s="88"/>
    </row>
    <row r="53" spans="1:25" s="8" customFormat="1" ht="5.25" customHeight="1" thickTop="1">
      <c r="A53" s="56">
        <v>7</v>
      </c>
      <c r="B53" s="17"/>
      <c r="C53" s="17"/>
      <c r="D53" s="17"/>
      <c r="E53" s="17"/>
      <c r="F53" s="17"/>
      <c r="G53" s="17"/>
      <c r="H53" s="17"/>
      <c r="I53" s="18"/>
      <c r="J53" s="19"/>
      <c r="K53" s="20"/>
      <c r="L53" s="59" t="s">
        <v>22</v>
      </c>
      <c r="M53" s="60"/>
      <c r="N53" s="62"/>
      <c r="O53" s="62"/>
      <c r="P53" s="62"/>
      <c r="Q53" s="62"/>
      <c r="R53" s="63"/>
      <c r="S53" s="66"/>
      <c r="T53" s="68" t="s">
        <v>17</v>
      </c>
      <c r="U53" s="69"/>
      <c r="V53" s="69"/>
      <c r="W53" s="69"/>
      <c r="X53" s="69"/>
      <c r="Y53" s="70"/>
    </row>
    <row r="54" spans="1:25" s="8" customFormat="1" ht="15" customHeight="1">
      <c r="A54" s="57"/>
      <c r="B54" s="73" t="s">
        <v>23</v>
      </c>
      <c r="C54" s="73"/>
      <c r="D54" s="73"/>
      <c r="E54" s="73"/>
      <c r="F54" s="73"/>
      <c r="G54" s="73"/>
      <c r="H54" s="73"/>
      <c r="I54" s="74"/>
      <c r="J54" s="75" t="s">
        <v>18</v>
      </c>
      <c r="K54" s="76"/>
      <c r="L54" s="61"/>
      <c r="M54" s="53"/>
      <c r="N54" s="64"/>
      <c r="O54" s="64"/>
      <c r="P54" s="64"/>
      <c r="Q54" s="64"/>
      <c r="R54" s="65"/>
      <c r="S54" s="67"/>
      <c r="T54" s="71"/>
      <c r="U54" s="54"/>
      <c r="V54" s="54"/>
      <c r="W54" s="54"/>
      <c r="X54" s="54"/>
      <c r="Y54" s="72"/>
    </row>
    <row r="55" spans="1:25" s="8" customFormat="1" ht="15" customHeight="1">
      <c r="A55" s="57"/>
      <c r="B55" s="118" t="s">
        <v>19</v>
      </c>
      <c r="C55" s="119"/>
      <c r="D55" s="119"/>
      <c r="E55" s="119"/>
      <c r="F55" s="119"/>
      <c r="G55" s="119"/>
      <c r="H55" s="119"/>
      <c r="I55" s="120"/>
      <c r="J55" s="75"/>
      <c r="K55" s="76"/>
      <c r="L55" s="77"/>
      <c r="M55" s="78"/>
      <c r="N55" s="78"/>
      <c r="O55" s="78"/>
      <c r="P55" s="78"/>
      <c r="Q55" s="78"/>
      <c r="R55" s="79"/>
      <c r="S55" s="67"/>
      <c r="T55" s="80"/>
      <c r="U55" s="81"/>
      <c r="V55" s="81"/>
      <c r="W55" s="81"/>
      <c r="X55" s="81"/>
      <c r="Y55" s="82"/>
    </row>
    <row r="56" spans="1:25" s="8" customFormat="1" ht="15" customHeight="1">
      <c r="A56" s="57"/>
      <c r="G56" s="21"/>
      <c r="H56" s="21"/>
      <c r="I56" s="22"/>
      <c r="J56" s="75"/>
      <c r="K56" s="76"/>
      <c r="L56" s="77"/>
      <c r="M56" s="78"/>
      <c r="N56" s="78"/>
      <c r="O56" s="78"/>
      <c r="P56" s="78"/>
      <c r="Q56" s="78"/>
      <c r="R56" s="79"/>
      <c r="S56" s="34" t="s">
        <v>20</v>
      </c>
      <c r="T56" s="80"/>
      <c r="U56" s="81"/>
      <c r="V56" s="81"/>
      <c r="W56" s="81"/>
      <c r="X56" s="81"/>
      <c r="Y56" s="82"/>
    </row>
    <row r="57" spans="1:25" s="8" customFormat="1" ht="15" customHeight="1">
      <c r="A57" s="57"/>
      <c r="C57" s="83" t="s">
        <v>21</v>
      </c>
      <c r="D57" s="83"/>
      <c r="E57" s="83"/>
      <c r="F57" s="83"/>
      <c r="G57" s="83"/>
      <c r="H57" s="83"/>
      <c r="I57" s="23"/>
      <c r="J57" s="75"/>
      <c r="K57" s="76"/>
      <c r="L57" s="49" t="s">
        <v>24</v>
      </c>
      <c r="M57" s="48"/>
      <c r="N57" s="11" t="s">
        <v>25</v>
      </c>
      <c r="O57" s="48"/>
      <c r="P57" s="11" t="s">
        <v>26</v>
      </c>
      <c r="Q57" s="48"/>
      <c r="R57" s="47" t="s">
        <v>27</v>
      </c>
      <c r="S57" s="84"/>
      <c r="T57" s="80"/>
      <c r="U57" s="81"/>
      <c r="V57" s="81"/>
      <c r="W57" s="81"/>
      <c r="X57" s="81"/>
      <c r="Y57" s="82"/>
    </row>
    <row r="58" spans="1:25" s="8" customFormat="1" ht="6" customHeight="1" thickBot="1">
      <c r="A58" s="58"/>
      <c r="B58" s="24"/>
      <c r="C58" s="24"/>
      <c r="D58" s="24"/>
      <c r="E58" s="24"/>
      <c r="F58" s="24"/>
      <c r="G58" s="24"/>
      <c r="H58" s="24"/>
      <c r="I58" s="25"/>
      <c r="J58" s="26"/>
      <c r="K58" s="27"/>
      <c r="L58" s="45"/>
      <c r="M58" s="36"/>
      <c r="N58" s="36"/>
      <c r="O58" s="36"/>
      <c r="P58" s="36"/>
      <c r="Q58" s="36"/>
      <c r="R58" s="46"/>
      <c r="S58" s="85"/>
      <c r="T58" s="86"/>
      <c r="U58" s="87"/>
      <c r="V58" s="87"/>
      <c r="W58" s="87"/>
      <c r="X58" s="87"/>
      <c r="Y58" s="88"/>
    </row>
    <row r="59" spans="1:25" s="8" customFormat="1" ht="5.25" customHeight="1" thickTop="1">
      <c r="A59" s="56">
        <v>8</v>
      </c>
      <c r="B59" s="17"/>
      <c r="C59" s="17"/>
      <c r="D59" s="17"/>
      <c r="E59" s="17"/>
      <c r="F59" s="17"/>
      <c r="G59" s="17"/>
      <c r="H59" s="17"/>
      <c r="I59" s="18"/>
      <c r="J59" s="19"/>
      <c r="K59" s="20"/>
      <c r="L59" s="59" t="s">
        <v>22</v>
      </c>
      <c r="M59" s="60"/>
      <c r="N59" s="62"/>
      <c r="O59" s="62"/>
      <c r="P59" s="62"/>
      <c r="Q59" s="62"/>
      <c r="R59" s="63"/>
      <c r="S59" s="66"/>
      <c r="T59" s="68" t="s">
        <v>17</v>
      </c>
      <c r="U59" s="69"/>
      <c r="V59" s="69"/>
      <c r="W59" s="69"/>
      <c r="X59" s="69"/>
      <c r="Y59" s="70"/>
    </row>
    <row r="60" spans="1:25" s="8" customFormat="1" ht="15" customHeight="1">
      <c r="A60" s="57"/>
      <c r="B60" s="73" t="s">
        <v>23</v>
      </c>
      <c r="C60" s="73"/>
      <c r="D60" s="73"/>
      <c r="E60" s="73"/>
      <c r="F60" s="73"/>
      <c r="G60" s="73"/>
      <c r="H60" s="73"/>
      <c r="I60" s="74"/>
      <c r="J60" s="75" t="s">
        <v>18</v>
      </c>
      <c r="K60" s="76"/>
      <c r="L60" s="61"/>
      <c r="M60" s="53"/>
      <c r="N60" s="64"/>
      <c r="O60" s="64"/>
      <c r="P60" s="64"/>
      <c r="Q60" s="64"/>
      <c r="R60" s="65"/>
      <c r="S60" s="67"/>
      <c r="T60" s="71"/>
      <c r="U60" s="54"/>
      <c r="V60" s="54"/>
      <c r="W60" s="54"/>
      <c r="X60" s="54"/>
      <c r="Y60" s="72"/>
    </row>
    <row r="61" spans="1:25" s="8" customFormat="1" ht="15" customHeight="1">
      <c r="A61" s="57"/>
      <c r="B61" s="118" t="s">
        <v>19</v>
      </c>
      <c r="C61" s="119"/>
      <c r="D61" s="119"/>
      <c r="E61" s="119"/>
      <c r="F61" s="119"/>
      <c r="G61" s="119"/>
      <c r="H61" s="119"/>
      <c r="I61" s="120"/>
      <c r="J61" s="75"/>
      <c r="K61" s="76"/>
      <c r="L61" s="77"/>
      <c r="M61" s="78"/>
      <c r="N61" s="78"/>
      <c r="O61" s="78"/>
      <c r="P61" s="78"/>
      <c r="Q61" s="78"/>
      <c r="R61" s="79"/>
      <c r="S61" s="67"/>
      <c r="T61" s="80"/>
      <c r="U61" s="81"/>
      <c r="V61" s="81"/>
      <c r="W61" s="81"/>
      <c r="X61" s="81"/>
      <c r="Y61" s="82"/>
    </row>
    <row r="62" spans="1:25" s="8" customFormat="1" ht="15" customHeight="1">
      <c r="A62" s="57"/>
      <c r="G62" s="21"/>
      <c r="H62" s="21"/>
      <c r="I62" s="22"/>
      <c r="J62" s="75"/>
      <c r="K62" s="76"/>
      <c r="L62" s="77"/>
      <c r="M62" s="78"/>
      <c r="N62" s="78"/>
      <c r="O62" s="78"/>
      <c r="P62" s="78"/>
      <c r="Q62" s="78"/>
      <c r="R62" s="79"/>
      <c r="S62" s="34" t="s">
        <v>20</v>
      </c>
      <c r="T62" s="80"/>
      <c r="U62" s="81"/>
      <c r="V62" s="81"/>
      <c r="W62" s="81"/>
      <c r="X62" s="81"/>
      <c r="Y62" s="82"/>
    </row>
    <row r="63" spans="1:25" s="8" customFormat="1" ht="15" customHeight="1">
      <c r="A63" s="57"/>
      <c r="C63" s="83" t="s">
        <v>21</v>
      </c>
      <c r="D63" s="83"/>
      <c r="E63" s="83"/>
      <c r="F63" s="83"/>
      <c r="G63" s="83"/>
      <c r="H63" s="83"/>
      <c r="I63" s="23"/>
      <c r="J63" s="75"/>
      <c r="K63" s="76"/>
      <c r="L63" s="49" t="s">
        <v>24</v>
      </c>
      <c r="M63" s="48"/>
      <c r="N63" s="11" t="s">
        <v>25</v>
      </c>
      <c r="O63" s="48"/>
      <c r="P63" s="11" t="s">
        <v>26</v>
      </c>
      <c r="Q63" s="48"/>
      <c r="R63" s="47" t="s">
        <v>27</v>
      </c>
      <c r="S63" s="84"/>
      <c r="T63" s="80"/>
      <c r="U63" s="81"/>
      <c r="V63" s="81"/>
      <c r="W63" s="81"/>
      <c r="X63" s="81"/>
      <c r="Y63" s="82"/>
    </row>
    <row r="64" spans="1:25" s="8" customFormat="1" ht="6" customHeight="1" thickBot="1">
      <c r="A64" s="58"/>
      <c r="B64" s="24"/>
      <c r="C64" s="24"/>
      <c r="D64" s="24"/>
      <c r="E64" s="24"/>
      <c r="F64" s="24"/>
      <c r="G64" s="24"/>
      <c r="H64" s="24"/>
      <c r="I64" s="25"/>
      <c r="J64" s="26"/>
      <c r="K64" s="27"/>
      <c r="L64" s="45"/>
      <c r="M64" s="36"/>
      <c r="N64" s="36"/>
      <c r="O64" s="36"/>
      <c r="P64" s="36"/>
      <c r="Q64" s="36"/>
      <c r="R64" s="46"/>
      <c r="S64" s="85"/>
      <c r="T64" s="86"/>
      <c r="U64" s="87"/>
      <c r="V64" s="87"/>
      <c r="W64" s="87"/>
      <c r="X64" s="87"/>
      <c r="Y64" s="88"/>
    </row>
    <row r="65" spans="1:25" s="8" customFormat="1" ht="5.25" customHeight="1" thickTop="1">
      <c r="A65" s="56">
        <v>9</v>
      </c>
      <c r="B65" s="17"/>
      <c r="C65" s="17"/>
      <c r="D65" s="17"/>
      <c r="E65" s="17"/>
      <c r="F65" s="17"/>
      <c r="G65" s="17"/>
      <c r="H65" s="17"/>
      <c r="I65" s="18"/>
      <c r="J65" s="19"/>
      <c r="K65" s="20"/>
      <c r="L65" s="59" t="s">
        <v>22</v>
      </c>
      <c r="M65" s="60"/>
      <c r="N65" s="62"/>
      <c r="O65" s="62"/>
      <c r="P65" s="62"/>
      <c r="Q65" s="62"/>
      <c r="R65" s="63"/>
      <c r="S65" s="66"/>
      <c r="T65" s="68" t="s">
        <v>17</v>
      </c>
      <c r="U65" s="69"/>
      <c r="V65" s="69"/>
      <c r="W65" s="69"/>
      <c r="X65" s="69"/>
      <c r="Y65" s="70"/>
    </row>
    <row r="66" spans="1:25" s="8" customFormat="1" ht="15" customHeight="1">
      <c r="A66" s="57"/>
      <c r="B66" s="73" t="s">
        <v>23</v>
      </c>
      <c r="C66" s="73"/>
      <c r="D66" s="73"/>
      <c r="E66" s="73"/>
      <c r="F66" s="73"/>
      <c r="G66" s="73"/>
      <c r="H66" s="73"/>
      <c r="I66" s="74"/>
      <c r="J66" s="75" t="s">
        <v>18</v>
      </c>
      <c r="K66" s="76"/>
      <c r="L66" s="61"/>
      <c r="M66" s="53"/>
      <c r="N66" s="64"/>
      <c r="O66" s="64"/>
      <c r="P66" s="64"/>
      <c r="Q66" s="64"/>
      <c r="R66" s="65"/>
      <c r="S66" s="67"/>
      <c r="T66" s="71"/>
      <c r="U66" s="54"/>
      <c r="V66" s="54"/>
      <c r="W66" s="54"/>
      <c r="X66" s="54"/>
      <c r="Y66" s="72"/>
    </row>
    <row r="67" spans="1:25" s="8" customFormat="1" ht="15" customHeight="1">
      <c r="A67" s="57"/>
      <c r="B67" s="118" t="s">
        <v>19</v>
      </c>
      <c r="C67" s="119"/>
      <c r="D67" s="119"/>
      <c r="E67" s="119"/>
      <c r="F67" s="119"/>
      <c r="G67" s="119"/>
      <c r="H67" s="119"/>
      <c r="I67" s="120"/>
      <c r="J67" s="75"/>
      <c r="K67" s="76"/>
      <c r="L67" s="77"/>
      <c r="M67" s="78"/>
      <c r="N67" s="78"/>
      <c r="O67" s="78"/>
      <c r="P67" s="78"/>
      <c r="Q67" s="78"/>
      <c r="R67" s="79"/>
      <c r="S67" s="67"/>
      <c r="T67" s="80"/>
      <c r="U67" s="81"/>
      <c r="V67" s="81"/>
      <c r="W67" s="81"/>
      <c r="X67" s="81"/>
      <c r="Y67" s="82"/>
    </row>
    <row r="68" spans="1:25" s="8" customFormat="1" ht="15" customHeight="1">
      <c r="A68" s="57"/>
      <c r="G68" s="21"/>
      <c r="H68" s="21"/>
      <c r="I68" s="22"/>
      <c r="J68" s="75"/>
      <c r="K68" s="76"/>
      <c r="L68" s="77"/>
      <c r="M68" s="78"/>
      <c r="N68" s="78"/>
      <c r="O68" s="78"/>
      <c r="P68" s="78"/>
      <c r="Q68" s="78"/>
      <c r="R68" s="79"/>
      <c r="S68" s="34" t="s">
        <v>20</v>
      </c>
      <c r="T68" s="80"/>
      <c r="U68" s="81"/>
      <c r="V68" s="81"/>
      <c r="W68" s="81"/>
      <c r="X68" s="81"/>
      <c r="Y68" s="82"/>
    </row>
    <row r="69" spans="1:25" s="8" customFormat="1" ht="15" customHeight="1">
      <c r="A69" s="57"/>
      <c r="C69" s="83" t="s">
        <v>21</v>
      </c>
      <c r="D69" s="83"/>
      <c r="E69" s="83"/>
      <c r="F69" s="83"/>
      <c r="G69" s="83"/>
      <c r="H69" s="83"/>
      <c r="I69" s="23"/>
      <c r="J69" s="75"/>
      <c r="K69" s="76"/>
      <c r="L69" s="49" t="s">
        <v>24</v>
      </c>
      <c r="M69" s="48"/>
      <c r="N69" s="11" t="s">
        <v>25</v>
      </c>
      <c r="O69" s="48"/>
      <c r="P69" s="11" t="s">
        <v>26</v>
      </c>
      <c r="Q69" s="48"/>
      <c r="R69" s="47" t="s">
        <v>27</v>
      </c>
      <c r="S69" s="84"/>
      <c r="T69" s="80"/>
      <c r="U69" s="81"/>
      <c r="V69" s="81"/>
      <c r="W69" s="81"/>
      <c r="X69" s="81"/>
      <c r="Y69" s="82"/>
    </row>
    <row r="70" spans="1:25" s="8" customFormat="1" ht="6" customHeight="1" thickBot="1">
      <c r="A70" s="58"/>
      <c r="B70" s="24"/>
      <c r="C70" s="24"/>
      <c r="D70" s="24"/>
      <c r="E70" s="24"/>
      <c r="F70" s="24"/>
      <c r="G70" s="24"/>
      <c r="H70" s="24"/>
      <c r="I70" s="25"/>
      <c r="J70" s="26"/>
      <c r="K70" s="27"/>
      <c r="L70" s="45"/>
      <c r="M70" s="36"/>
      <c r="N70" s="36"/>
      <c r="O70" s="36"/>
      <c r="P70" s="36"/>
      <c r="Q70" s="36"/>
      <c r="R70" s="46"/>
      <c r="S70" s="85"/>
      <c r="T70" s="86"/>
      <c r="U70" s="87"/>
      <c r="V70" s="87"/>
      <c r="W70" s="87"/>
      <c r="X70" s="87"/>
      <c r="Y70" s="88"/>
    </row>
    <row r="71" spans="1:25" s="8" customFormat="1" ht="5.25" customHeight="1" thickTop="1">
      <c r="A71" s="56">
        <v>10</v>
      </c>
      <c r="B71" s="17"/>
      <c r="C71" s="17"/>
      <c r="D71" s="17"/>
      <c r="E71" s="17"/>
      <c r="F71" s="17"/>
      <c r="G71" s="17"/>
      <c r="H71" s="17"/>
      <c r="I71" s="18"/>
      <c r="J71" s="19"/>
      <c r="K71" s="20"/>
      <c r="L71" s="59" t="s">
        <v>22</v>
      </c>
      <c r="M71" s="60"/>
      <c r="N71" s="62"/>
      <c r="O71" s="62"/>
      <c r="P71" s="62"/>
      <c r="Q71" s="62"/>
      <c r="R71" s="63"/>
      <c r="S71" s="66"/>
      <c r="T71" s="68" t="s">
        <v>17</v>
      </c>
      <c r="U71" s="69"/>
      <c r="V71" s="69"/>
      <c r="W71" s="69"/>
      <c r="X71" s="69"/>
      <c r="Y71" s="70"/>
    </row>
    <row r="72" spans="1:25" s="8" customFormat="1" ht="15" customHeight="1">
      <c r="A72" s="57"/>
      <c r="B72" s="73" t="s">
        <v>23</v>
      </c>
      <c r="C72" s="73"/>
      <c r="D72" s="73"/>
      <c r="E72" s="73"/>
      <c r="F72" s="73"/>
      <c r="G72" s="73"/>
      <c r="H72" s="73"/>
      <c r="I72" s="74"/>
      <c r="J72" s="75" t="s">
        <v>18</v>
      </c>
      <c r="K72" s="76"/>
      <c r="L72" s="61"/>
      <c r="M72" s="53"/>
      <c r="N72" s="64"/>
      <c r="O72" s="64"/>
      <c r="P72" s="64"/>
      <c r="Q72" s="64"/>
      <c r="R72" s="65"/>
      <c r="S72" s="67"/>
      <c r="T72" s="71"/>
      <c r="U72" s="54"/>
      <c r="V72" s="54"/>
      <c r="W72" s="54"/>
      <c r="X72" s="54"/>
      <c r="Y72" s="72"/>
    </row>
    <row r="73" spans="1:25" s="8" customFormat="1" ht="15" customHeight="1">
      <c r="A73" s="57"/>
      <c r="B73" s="118" t="s">
        <v>19</v>
      </c>
      <c r="C73" s="119"/>
      <c r="D73" s="119"/>
      <c r="E73" s="119"/>
      <c r="F73" s="119"/>
      <c r="G73" s="119"/>
      <c r="H73" s="119"/>
      <c r="I73" s="120"/>
      <c r="J73" s="75"/>
      <c r="K73" s="76"/>
      <c r="L73" s="77"/>
      <c r="M73" s="78"/>
      <c r="N73" s="78"/>
      <c r="O73" s="78"/>
      <c r="P73" s="78"/>
      <c r="Q73" s="78"/>
      <c r="R73" s="79"/>
      <c r="S73" s="67"/>
      <c r="T73" s="80"/>
      <c r="U73" s="81"/>
      <c r="V73" s="81"/>
      <c r="W73" s="81"/>
      <c r="X73" s="81"/>
      <c r="Y73" s="82"/>
    </row>
    <row r="74" spans="1:25" s="8" customFormat="1" ht="15" customHeight="1">
      <c r="A74" s="57"/>
      <c r="G74" s="21"/>
      <c r="H74" s="21"/>
      <c r="I74" s="22"/>
      <c r="J74" s="75"/>
      <c r="K74" s="76"/>
      <c r="L74" s="77"/>
      <c r="M74" s="78"/>
      <c r="N74" s="78"/>
      <c r="O74" s="78"/>
      <c r="P74" s="78"/>
      <c r="Q74" s="78"/>
      <c r="R74" s="79"/>
      <c r="S74" s="34" t="s">
        <v>20</v>
      </c>
      <c r="T74" s="80"/>
      <c r="U74" s="81"/>
      <c r="V74" s="81"/>
      <c r="W74" s="81"/>
      <c r="X74" s="81"/>
      <c r="Y74" s="82"/>
    </row>
    <row r="75" spans="1:25" s="8" customFormat="1" ht="15" customHeight="1">
      <c r="A75" s="57"/>
      <c r="C75" s="83" t="s">
        <v>21</v>
      </c>
      <c r="D75" s="83"/>
      <c r="E75" s="83"/>
      <c r="F75" s="83"/>
      <c r="G75" s="83"/>
      <c r="H75" s="83"/>
      <c r="I75" s="23"/>
      <c r="J75" s="75"/>
      <c r="K75" s="76"/>
      <c r="L75" s="49" t="s">
        <v>24</v>
      </c>
      <c r="M75" s="48"/>
      <c r="N75" s="11" t="s">
        <v>25</v>
      </c>
      <c r="O75" s="48"/>
      <c r="P75" s="11" t="s">
        <v>26</v>
      </c>
      <c r="Q75" s="48"/>
      <c r="R75" s="47" t="s">
        <v>27</v>
      </c>
      <c r="S75" s="84"/>
      <c r="T75" s="80"/>
      <c r="U75" s="81"/>
      <c r="V75" s="81"/>
      <c r="W75" s="81"/>
      <c r="X75" s="81"/>
      <c r="Y75" s="82"/>
    </row>
    <row r="76" spans="1:25" s="8" customFormat="1" ht="6" customHeight="1" thickBot="1">
      <c r="A76" s="58"/>
      <c r="B76" s="24"/>
      <c r="C76" s="24"/>
      <c r="D76" s="24"/>
      <c r="E76" s="24"/>
      <c r="F76" s="24"/>
      <c r="G76" s="24"/>
      <c r="H76" s="24"/>
      <c r="I76" s="25"/>
      <c r="J76" s="26"/>
      <c r="K76" s="27"/>
      <c r="L76" s="45"/>
      <c r="M76" s="36"/>
      <c r="N76" s="36"/>
      <c r="O76" s="36"/>
      <c r="P76" s="36"/>
      <c r="Q76" s="36"/>
      <c r="R76" s="46"/>
      <c r="S76" s="85"/>
      <c r="T76" s="86"/>
      <c r="U76" s="87"/>
      <c r="V76" s="87"/>
      <c r="W76" s="87"/>
      <c r="X76" s="87"/>
      <c r="Y76" s="88"/>
    </row>
    <row r="77" spans="1:25" s="8" customFormat="1" ht="6" customHeight="1" thickTop="1">
      <c r="A77" s="37"/>
      <c r="F77" s="17"/>
      <c r="G77" s="17"/>
      <c r="H77" s="17"/>
      <c r="I77" s="17"/>
      <c r="J77" s="33"/>
      <c r="K77" s="33"/>
      <c r="L77" s="38"/>
      <c r="M77" s="38"/>
      <c r="N77" s="30"/>
      <c r="O77" s="30"/>
      <c r="P77" s="30"/>
      <c r="Q77" s="30"/>
      <c r="R77" s="30"/>
      <c r="S77" s="40"/>
      <c r="T77" s="39"/>
      <c r="U77" s="41"/>
      <c r="V77" s="39"/>
      <c r="W77" s="39"/>
      <c r="X77" s="39"/>
      <c r="Y77" s="39"/>
    </row>
    <row r="78" spans="1:25" s="8" customFormat="1" ht="18.600000000000001" customHeight="1" thickBot="1">
      <c r="A78" s="36"/>
      <c r="B78" s="24"/>
      <c r="C78" s="24"/>
      <c r="D78" s="24"/>
      <c r="E78" s="24"/>
      <c r="F78" s="24"/>
      <c r="G78" s="24"/>
      <c r="H78" s="24"/>
      <c r="I78" s="24"/>
      <c r="J78" s="35"/>
      <c r="K78" s="35"/>
      <c r="L78" s="31"/>
      <c r="M78" s="31"/>
      <c r="N78" s="31"/>
      <c r="O78" s="31"/>
      <c r="P78" s="31"/>
      <c r="Q78" s="31"/>
      <c r="R78" s="31"/>
      <c r="S78" s="29"/>
      <c r="T78" s="32"/>
      <c r="U78" s="32"/>
      <c r="V78" s="32"/>
      <c r="W78" s="32"/>
      <c r="X78" s="32"/>
      <c r="Y78" s="32"/>
    </row>
    <row r="79" spans="1:25" ht="42" customHeight="1" thickTop="1" thickBot="1">
      <c r="A79" s="50" t="s">
        <v>11</v>
      </c>
      <c r="B79" s="95" t="s">
        <v>12</v>
      </c>
      <c r="C79" s="85"/>
      <c r="D79" s="85"/>
      <c r="E79" s="85"/>
      <c r="F79" s="85"/>
      <c r="G79" s="85"/>
      <c r="H79" s="85"/>
      <c r="I79" s="85"/>
      <c r="J79" s="96" t="s">
        <v>13</v>
      </c>
      <c r="K79" s="97"/>
      <c r="L79" s="96" t="s">
        <v>14</v>
      </c>
      <c r="M79" s="98"/>
      <c r="N79" s="98"/>
      <c r="O79" s="98"/>
      <c r="P79" s="98"/>
      <c r="Q79" s="98"/>
      <c r="R79" s="97"/>
      <c r="S79" s="16" t="s">
        <v>15</v>
      </c>
      <c r="T79" s="96" t="s">
        <v>16</v>
      </c>
      <c r="U79" s="98"/>
      <c r="V79" s="98"/>
      <c r="W79" s="98"/>
      <c r="X79" s="98"/>
      <c r="Y79" s="99"/>
    </row>
    <row r="80" spans="1:25" s="8" customFormat="1" ht="5.25" customHeight="1" thickTop="1">
      <c r="A80" s="56">
        <v>11</v>
      </c>
      <c r="B80" s="17"/>
      <c r="C80" s="17"/>
      <c r="D80" s="17"/>
      <c r="E80" s="17"/>
      <c r="F80" s="17"/>
      <c r="G80" s="17"/>
      <c r="H80" s="17"/>
      <c r="I80" s="18"/>
      <c r="J80" s="19"/>
      <c r="K80" s="20"/>
      <c r="L80" s="59" t="s">
        <v>22</v>
      </c>
      <c r="M80" s="60"/>
      <c r="N80" s="62"/>
      <c r="O80" s="62"/>
      <c r="P80" s="62"/>
      <c r="Q80" s="62"/>
      <c r="R80" s="63"/>
      <c r="S80" s="66"/>
      <c r="T80" s="68" t="s">
        <v>17</v>
      </c>
      <c r="U80" s="69"/>
      <c r="V80" s="69"/>
      <c r="W80" s="69"/>
      <c r="X80" s="69"/>
      <c r="Y80" s="70"/>
    </row>
    <row r="81" spans="1:27" s="8" customFormat="1" ht="15" customHeight="1">
      <c r="A81" s="57"/>
      <c r="B81" s="73" t="s">
        <v>23</v>
      </c>
      <c r="C81" s="73"/>
      <c r="D81" s="73"/>
      <c r="E81" s="73"/>
      <c r="F81" s="73"/>
      <c r="G81" s="73"/>
      <c r="H81" s="73"/>
      <c r="I81" s="74"/>
      <c r="J81" s="75" t="s">
        <v>18</v>
      </c>
      <c r="K81" s="76"/>
      <c r="L81" s="61"/>
      <c r="M81" s="53"/>
      <c r="N81" s="64"/>
      <c r="O81" s="64"/>
      <c r="P81" s="64"/>
      <c r="Q81" s="64"/>
      <c r="R81" s="65"/>
      <c r="S81" s="67"/>
      <c r="T81" s="71"/>
      <c r="U81" s="54"/>
      <c r="V81" s="54"/>
      <c r="W81" s="54"/>
      <c r="X81" s="54"/>
      <c r="Y81" s="72"/>
    </row>
    <row r="82" spans="1:27" s="8" customFormat="1" ht="15" customHeight="1">
      <c r="A82" s="57"/>
      <c r="B82" s="118" t="s">
        <v>19</v>
      </c>
      <c r="C82" s="119"/>
      <c r="D82" s="119"/>
      <c r="E82" s="119"/>
      <c r="F82" s="119"/>
      <c r="G82" s="119"/>
      <c r="H82" s="119"/>
      <c r="I82" s="120"/>
      <c r="J82" s="75"/>
      <c r="K82" s="76"/>
      <c r="L82" s="77"/>
      <c r="M82" s="78"/>
      <c r="N82" s="78"/>
      <c r="O82" s="78"/>
      <c r="P82" s="78"/>
      <c r="Q82" s="78"/>
      <c r="R82" s="79"/>
      <c r="S82" s="67"/>
      <c r="T82" s="80"/>
      <c r="U82" s="81"/>
      <c r="V82" s="81"/>
      <c r="W82" s="81"/>
      <c r="X82" s="81"/>
      <c r="Y82" s="82"/>
    </row>
    <row r="83" spans="1:27" s="8" customFormat="1" ht="15" customHeight="1">
      <c r="A83" s="57"/>
      <c r="G83" s="21"/>
      <c r="H83" s="21"/>
      <c r="I83" s="22"/>
      <c r="J83" s="75"/>
      <c r="K83" s="76"/>
      <c r="L83" s="77"/>
      <c r="M83" s="78"/>
      <c r="N83" s="78"/>
      <c r="O83" s="78"/>
      <c r="P83" s="78"/>
      <c r="Q83" s="78"/>
      <c r="R83" s="79"/>
      <c r="S83" s="34" t="s">
        <v>20</v>
      </c>
      <c r="T83" s="80"/>
      <c r="U83" s="81"/>
      <c r="V83" s="81"/>
      <c r="W83" s="81"/>
      <c r="X83" s="81"/>
      <c r="Y83" s="82"/>
    </row>
    <row r="84" spans="1:27" s="8" customFormat="1" ht="15" customHeight="1">
      <c r="A84" s="57"/>
      <c r="C84" s="83" t="s">
        <v>21</v>
      </c>
      <c r="D84" s="83"/>
      <c r="E84" s="83"/>
      <c r="F84" s="83"/>
      <c r="G84" s="83"/>
      <c r="H84" s="83"/>
      <c r="I84" s="23"/>
      <c r="J84" s="75"/>
      <c r="K84" s="76"/>
      <c r="L84" s="49" t="s">
        <v>24</v>
      </c>
      <c r="M84" s="48"/>
      <c r="N84" s="11" t="s">
        <v>25</v>
      </c>
      <c r="O84" s="48"/>
      <c r="P84" s="11" t="s">
        <v>26</v>
      </c>
      <c r="Q84" s="48"/>
      <c r="R84" s="47" t="s">
        <v>27</v>
      </c>
      <c r="S84" s="84"/>
      <c r="T84" s="80"/>
      <c r="U84" s="81"/>
      <c r="V84" s="81"/>
      <c r="W84" s="81"/>
      <c r="X84" s="81"/>
      <c r="Y84" s="82"/>
      <c r="AA84" s="8" t="s">
        <v>10</v>
      </c>
    </row>
    <row r="85" spans="1:27" s="8" customFormat="1" ht="6" customHeight="1" thickBot="1">
      <c r="A85" s="58"/>
      <c r="B85" s="24"/>
      <c r="C85" s="24"/>
      <c r="D85" s="24"/>
      <c r="E85" s="24"/>
      <c r="F85" s="24"/>
      <c r="G85" s="24"/>
      <c r="H85" s="24"/>
      <c r="I85" s="25"/>
      <c r="J85" s="26"/>
      <c r="K85" s="27"/>
      <c r="L85" s="45"/>
      <c r="M85" s="36"/>
      <c r="N85" s="36"/>
      <c r="O85" s="36"/>
      <c r="P85" s="36"/>
      <c r="Q85" s="36"/>
      <c r="R85" s="46"/>
      <c r="S85" s="85"/>
      <c r="T85" s="86"/>
      <c r="U85" s="87"/>
      <c r="V85" s="87"/>
      <c r="W85" s="87"/>
      <c r="X85" s="87"/>
      <c r="Y85" s="88"/>
    </row>
    <row r="86" spans="1:27" s="8" customFormat="1" ht="5.25" customHeight="1" thickTop="1">
      <c r="A86" s="56">
        <v>12</v>
      </c>
      <c r="B86" s="17"/>
      <c r="C86" s="17"/>
      <c r="D86" s="17"/>
      <c r="E86" s="17"/>
      <c r="F86" s="17"/>
      <c r="G86" s="17"/>
      <c r="H86" s="17"/>
      <c r="I86" s="18"/>
      <c r="J86" s="19"/>
      <c r="K86" s="20"/>
      <c r="L86" s="59" t="s">
        <v>22</v>
      </c>
      <c r="M86" s="60"/>
      <c r="N86" s="62"/>
      <c r="O86" s="62"/>
      <c r="P86" s="62"/>
      <c r="Q86" s="62"/>
      <c r="R86" s="63"/>
      <c r="S86" s="66"/>
      <c r="T86" s="68" t="s">
        <v>17</v>
      </c>
      <c r="U86" s="69"/>
      <c r="V86" s="69"/>
      <c r="W86" s="69"/>
      <c r="X86" s="69"/>
      <c r="Y86" s="70"/>
    </row>
    <row r="87" spans="1:27" s="8" customFormat="1" ht="15" customHeight="1">
      <c r="A87" s="57"/>
      <c r="B87" s="73" t="s">
        <v>23</v>
      </c>
      <c r="C87" s="73"/>
      <c r="D87" s="73"/>
      <c r="E87" s="73"/>
      <c r="F87" s="73"/>
      <c r="G87" s="73"/>
      <c r="H87" s="73"/>
      <c r="I87" s="74"/>
      <c r="J87" s="75" t="s">
        <v>18</v>
      </c>
      <c r="K87" s="76"/>
      <c r="L87" s="61"/>
      <c r="M87" s="53"/>
      <c r="N87" s="64"/>
      <c r="O87" s="64"/>
      <c r="P87" s="64"/>
      <c r="Q87" s="64"/>
      <c r="R87" s="65"/>
      <c r="S87" s="67"/>
      <c r="T87" s="71"/>
      <c r="U87" s="54"/>
      <c r="V87" s="54"/>
      <c r="W87" s="54"/>
      <c r="X87" s="54"/>
      <c r="Y87" s="72"/>
    </row>
    <row r="88" spans="1:27" s="8" customFormat="1" ht="15" customHeight="1">
      <c r="A88" s="57"/>
      <c r="B88" s="118" t="s">
        <v>19</v>
      </c>
      <c r="C88" s="119"/>
      <c r="D88" s="119"/>
      <c r="E88" s="119"/>
      <c r="F88" s="119"/>
      <c r="G88" s="119"/>
      <c r="H88" s="119"/>
      <c r="I88" s="120"/>
      <c r="J88" s="75"/>
      <c r="K88" s="76"/>
      <c r="L88" s="77"/>
      <c r="M88" s="78"/>
      <c r="N88" s="78"/>
      <c r="O88" s="78"/>
      <c r="P88" s="78"/>
      <c r="Q88" s="78"/>
      <c r="R88" s="79"/>
      <c r="S88" s="67"/>
      <c r="T88" s="80"/>
      <c r="U88" s="81"/>
      <c r="V88" s="81"/>
      <c r="W88" s="81"/>
      <c r="X88" s="81"/>
      <c r="Y88" s="82"/>
    </row>
    <row r="89" spans="1:27" s="8" customFormat="1" ht="15" customHeight="1">
      <c r="A89" s="57"/>
      <c r="G89" s="21"/>
      <c r="H89" s="21"/>
      <c r="I89" s="22"/>
      <c r="J89" s="75"/>
      <c r="K89" s="76"/>
      <c r="L89" s="77"/>
      <c r="M89" s="78"/>
      <c r="N89" s="78"/>
      <c r="O89" s="78"/>
      <c r="P89" s="78"/>
      <c r="Q89" s="78"/>
      <c r="R89" s="79"/>
      <c r="S89" s="34" t="s">
        <v>20</v>
      </c>
      <c r="T89" s="80"/>
      <c r="U89" s="81"/>
      <c r="V89" s="81"/>
      <c r="W89" s="81"/>
      <c r="X89" s="81"/>
      <c r="Y89" s="82"/>
    </row>
    <row r="90" spans="1:27" s="8" customFormat="1" ht="15" customHeight="1">
      <c r="A90" s="57"/>
      <c r="C90" s="83" t="s">
        <v>21</v>
      </c>
      <c r="D90" s="83"/>
      <c r="E90" s="83"/>
      <c r="F90" s="83"/>
      <c r="G90" s="83"/>
      <c r="H90" s="83"/>
      <c r="I90" s="23"/>
      <c r="J90" s="75"/>
      <c r="K90" s="76"/>
      <c r="L90" s="49" t="s">
        <v>24</v>
      </c>
      <c r="M90" s="48"/>
      <c r="N90" s="11" t="s">
        <v>25</v>
      </c>
      <c r="O90" s="48"/>
      <c r="P90" s="11" t="s">
        <v>26</v>
      </c>
      <c r="Q90" s="48"/>
      <c r="R90" s="47" t="s">
        <v>27</v>
      </c>
      <c r="S90" s="84"/>
      <c r="T90" s="80"/>
      <c r="U90" s="81"/>
      <c r="V90" s="81"/>
      <c r="W90" s="81"/>
      <c r="X90" s="81"/>
      <c r="Y90" s="82"/>
    </row>
    <row r="91" spans="1:27" s="8" customFormat="1" ht="6" customHeight="1" thickBot="1">
      <c r="A91" s="58"/>
      <c r="B91" s="24"/>
      <c r="C91" s="24"/>
      <c r="D91" s="24"/>
      <c r="E91" s="24"/>
      <c r="F91" s="24"/>
      <c r="G91" s="24"/>
      <c r="H91" s="24"/>
      <c r="I91" s="25"/>
      <c r="J91" s="26"/>
      <c r="K91" s="27"/>
      <c r="L91" s="45"/>
      <c r="M91" s="36"/>
      <c r="N91" s="36"/>
      <c r="O91" s="36"/>
      <c r="P91" s="36"/>
      <c r="Q91" s="36"/>
      <c r="R91" s="46"/>
      <c r="S91" s="85"/>
      <c r="T91" s="86"/>
      <c r="U91" s="87"/>
      <c r="V91" s="87"/>
      <c r="W91" s="87"/>
      <c r="X91" s="87"/>
      <c r="Y91" s="88"/>
    </row>
    <row r="92" spans="1:27" s="8" customFormat="1" ht="5.25" customHeight="1" thickTop="1">
      <c r="A92" s="56">
        <v>13</v>
      </c>
      <c r="B92" s="17"/>
      <c r="C92" s="17"/>
      <c r="D92" s="17"/>
      <c r="E92" s="17"/>
      <c r="F92" s="17"/>
      <c r="G92" s="17"/>
      <c r="H92" s="17"/>
      <c r="I92" s="18"/>
      <c r="J92" s="19"/>
      <c r="K92" s="20"/>
      <c r="L92" s="59" t="s">
        <v>22</v>
      </c>
      <c r="M92" s="60"/>
      <c r="N92" s="62"/>
      <c r="O92" s="62"/>
      <c r="P92" s="62"/>
      <c r="Q92" s="62"/>
      <c r="R92" s="63"/>
      <c r="S92" s="66"/>
      <c r="T92" s="68" t="s">
        <v>17</v>
      </c>
      <c r="U92" s="69"/>
      <c r="V92" s="69"/>
      <c r="W92" s="69"/>
      <c r="X92" s="69"/>
      <c r="Y92" s="70"/>
    </row>
    <row r="93" spans="1:27" s="8" customFormat="1" ht="15" customHeight="1">
      <c r="A93" s="57"/>
      <c r="B93" s="73" t="s">
        <v>23</v>
      </c>
      <c r="C93" s="73"/>
      <c r="D93" s="73"/>
      <c r="E93" s="73"/>
      <c r="F93" s="73"/>
      <c r="G93" s="73"/>
      <c r="H93" s="73"/>
      <c r="I93" s="74"/>
      <c r="J93" s="75" t="s">
        <v>18</v>
      </c>
      <c r="K93" s="76"/>
      <c r="L93" s="61"/>
      <c r="M93" s="53"/>
      <c r="N93" s="64"/>
      <c r="O93" s="64"/>
      <c r="P93" s="64"/>
      <c r="Q93" s="64"/>
      <c r="R93" s="65"/>
      <c r="S93" s="67"/>
      <c r="T93" s="71"/>
      <c r="U93" s="54"/>
      <c r="V93" s="54"/>
      <c r="W93" s="54"/>
      <c r="X93" s="54"/>
      <c r="Y93" s="72"/>
    </row>
    <row r="94" spans="1:27" s="8" customFormat="1" ht="15" customHeight="1">
      <c r="A94" s="57"/>
      <c r="B94" s="118" t="s">
        <v>19</v>
      </c>
      <c r="C94" s="119"/>
      <c r="D94" s="119"/>
      <c r="E94" s="119"/>
      <c r="F94" s="119"/>
      <c r="G94" s="119"/>
      <c r="H94" s="119"/>
      <c r="I94" s="120"/>
      <c r="J94" s="75"/>
      <c r="K94" s="76"/>
      <c r="L94" s="77"/>
      <c r="M94" s="78"/>
      <c r="N94" s="78"/>
      <c r="O94" s="78"/>
      <c r="P94" s="78"/>
      <c r="Q94" s="78"/>
      <c r="R94" s="79"/>
      <c r="S94" s="67"/>
      <c r="T94" s="80"/>
      <c r="U94" s="81"/>
      <c r="V94" s="81"/>
      <c r="W94" s="81"/>
      <c r="X94" s="81"/>
      <c r="Y94" s="82"/>
    </row>
    <row r="95" spans="1:27" s="8" customFormat="1" ht="15" customHeight="1">
      <c r="A95" s="57"/>
      <c r="G95" s="21"/>
      <c r="H95" s="21"/>
      <c r="I95" s="22"/>
      <c r="J95" s="75"/>
      <c r="K95" s="76"/>
      <c r="L95" s="77"/>
      <c r="M95" s="78"/>
      <c r="N95" s="78"/>
      <c r="O95" s="78"/>
      <c r="P95" s="78"/>
      <c r="Q95" s="78"/>
      <c r="R95" s="79"/>
      <c r="S95" s="34" t="s">
        <v>20</v>
      </c>
      <c r="T95" s="80"/>
      <c r="U95" s="81"/>
      <c r="V95" s="81"/>
      <c r="W95" s="81"/>
      <c r="X95" s="81"/>
      <c r="Y95" s="82"/>
    </row>
    <row r="96" spans="1:27" s="8" customFormat="1" ht="15" customHeight="1">
      <c r="A96" s="57"/>
      <c r="C96" s="83" t="s">
        <v>21</v>
      </c>
      <c r="D96" s="83"/>
      <c r="E96" s="83"/>
      <c r="F96" s="83"/>
      <c r="G96" s="83"/>
      <c r="H96" s="83"/>
      <c r="I96" s="23"/>
      <c r="J96" s="75"/>
      <c r="K96" s="76"/>
      <c r="L96" s="49" t="s">
        <v>24</v>
      </c>
      <c r="M96" s="48"/>
      <c r="N96" s="11" t="s">
        <v>25</v>
      </c>
      <c r="O96" s="48"/>
      <c r="P96" s="11" t="s">
        <v>26</v>
      </c>
      <c r="Q96" s="48"/>
      <c r="R96" s="47" t="s">
        <v>27</v>
      </c>
      <c r="S96" s="84"/>
      <c r="T96" s="80"/>
      <c r="U96" s="81"/>
      <c r="V96" s="81"/>
      <c r="W96" s="81"/>
      <c r="X96" s="81"/>
      <c r="Y96" s="82"/>
    </row>
    <row r="97" spans="1:25" s="8" customFormat="1" ht="6" customHeight="1" thickBot="1">
      <c r="A97" s="58"/>
      <c r="B97" s="24"/>
      <c r="C97" s="24"/>
      <c r="D97" s="24"/>
      <c r="E97" s="24"/>
      <c r="F97" s="24"/>
      <c r="G97" s="24"/>
      <c r="H97" s="24"/>
      <c r="I97" s="25"/>
      <c r="J97" s="26"/>
      <c r="K97" s="27"/>
      <c r="L97" s="45"/>
      <c r="M97" s="36"/>
      <c r="N97" s="36"/>
      <c r="O97" s="36"/>
      <c r="P97" s="36"/>
      <c r="Q97" s="36"/>
      <c r="R97" s="46"/>
      <c r="S97" s="85"/>
      <c r="T97" s="86"/>
      <c r="U97" s="87"/>
      <c r="V97" s="87"/>
      <c r="W97" s="87"/>
      <c r="X97" s="87"/>
      <c r="Y97" s="88"/>
    </row>
    <row r="98" spans="1:25" s="8" customFormat="1" ht="5.25" customHeight="1" thickTop="1">
      <c r="A98" s="56">
        <v>14</v>
      </c>
      <c r="B98" s="17"/>
      <c r="C98" s="17"/>
      <c r="D98" s="17"/>
      <c r="E98" s="17"/>
      <c r="F98" s="17"/>
      <c r="G98" s="17"/>
      <c r="H98" s="17"/>
      <c r="I98" s="18"/>
      <c r="J98" s="19"/>
      <c r="K98" s="20"/>
      <c r="L98" s="59" t="s">
        <v>22</v>
      </c>
      <c r="M98" s="60"/>
      <c r="N98" s="62"/>
      <c r="O98" s="62"/>
      <c r="P98" s="62"/>
      <c r="Q98" s="62"/>
      <c r="R98" s="63"/>
      <c r="S98" s="66"/>
      <c r="T98" s="68" t="s">
        <v>17</v>
      </c>
      <c r="U98" s="69"/>
      <c r="V98" s="69"/>
      <c r="W98" s="69"/>
      <c r="X98" s="69"/>
      <c r="Y98" s="70"/>
    </row>
    <row r="99" spans="1:25" s="8" customFormat="1" ht="15" customHeight="1">
      <c r="A99" s="57"/>
      <c r="B99" s="73" t="s">
        <v>23</v>
      </c>
      <c r="C99" s="73"/>
      <c r="D99" s="73"/>
      <c r="E99" s="73"/>
      <c r="F99" s="73"/>
      <c r="G99" s="73"/>
      <c r="H99" s="73"/>
      <c r="I99" s="74"/>
      <c r="J99" s="75" t="s">
        <v>18</v>
      </c>
      <c r="K99" s="76"/>
      <c r="L99" s="61"/>
      <c r="M99" s="53"/>
      <c r="N99" s="64"/>
      <c r="O99" s="64"/>
      <c r="P99" s="64"/>
      <c r="Q99" s="64"/>
      <c r="R99" s="65"/>
      <c r="S99" s="67"/>
      <c r="T99" s="71"/>
      <c r="U99" s="54"/>
      <c r="V99" s="54"/>
      <c r="W99" s="54"/>
      <c r="X99" s="54"/>
      <c r="Y99" s="72"/>
    </row>
    <row r="100" spans="1:25" s="8" customFormat="1" ht="15" customHeight="1">
      <c r="A100" s="57"/>
      <c r="B100" s="118" t="s">
        <v>19</v>
      </c>
      <c r="C100" s="119"/>
      <c r="D100" s="119"/>
      <c r="E100" s="119"/>
      <c r="F100" s="119"/>
      <c r="G100" s="119"/>
      <c r="H100" s="119"/>
      <c r="I100" s="120"/>
      <c r="J100" s="75"/>
      <c r="K100" s="76"/>
      <c r="L100" s="77"/>
      <c r="M100" s="78"/>
      <c r="N100" s="78"/>
      <c r="O100" s="78"/>
      <c r="P100" s="78"/>
      <c r="Q100" s="78"/>
      <c r="R100" s="79"/>
      <c r="S100" s="67"/>
      <c r="T100" s="80"/>
      <c r="U100" s="81"/>
      <c r="V100" s="81"/>
      <c r="W100" s="81"/>
      <c r="X100" s="81"/>
      <c r="Y100" s="82"/>
    </row>
    <row r="101" spans="1:25" s="8" customFormat="1" ht="15" customHeight="1">
      <c r="A101" s="57"/>
      <c r="G101" s="21"/>
      <c r="H101" s="21"/>
      <c r="I101" s="22"/>
      <c r="J101" s="75"/>
      <c r="K101" s="76"/>
      <c r="L101" s="77"/>
      <c r="M101" s="78"/>
      <c r="N101" s="78"/>
      <c r="O101" s="78"/>
      <c r="P101" s="78"/>
      <c r="Q101" s="78"/>
      <c r="R101" s="79"/>
      <c r="S101" s="34" t="s">
        <v>20</v>
      </c>
      <c r="T101" s="80"/>
      <c r="U101" s="81"/>
      <c r="V101" s="81"/>
      <c r="W101" s="81"/>
      <c r="X101" s="81"/>
      <c r="Y101" s="82"/>
    </row>
    <row r="102" spans="1:25" s="8" customFormat="1" ht="15" customHeight="1">
      <c r="A102" s="57"/>
      <c r="C102" s="83" t="s">
        <v>21</v>
      </c>
      <c r="D102" s="83"/>
      <c r="E102" s="83"/>
      <c r="F102" s="83"/>
      <c r="G102" s="83"/>
      <c r="H102" s="83"/>
      <c r="I102" s="23"/>
      <c r="J102" s="75"/>
      <c r="K102" s="76"/>
      <c r="L102" s="49" t="s">
        <v>24</v>
      </c>
      <c r="M102" s="48"/>
      <c r="N102" s="11" t="s">
        <v>25</v>
      </c>
      <c r="O102" s="48"/>
      <c r="P102" s="11" t="s">
        <v>26</v>
      </c>
      <c r="Q102" s="48"/>
      <c r="R102" s="47" t="s">
        <v>27</v>
      </c>
      <c r="S102" s="84"/>
      <c r="T102" s="80"/>
      <c r="U102" s="81"/>
      <c r="V102" s="81"/>
      <c r="W102" s="81"/>
      <c r="X102" s="81"/>
      <c r="Y102" s="82"/>
    </row>
    <row r="103" spans="1:25" s="8" customFormat="1" ht="6" customHeight="1" thickBot="1">
      <c r="A103" s="58"/>
      <c r="B103" s="24"/>
      <c r="C103" s="24"/>
      <c r="D103" s="24"/>
      <c r="E103" s="24"/>
      <c r="F103" s="24"/>
      <c r="G103" s="24"/>
      <c r="H103" s="24"/>
      <c r="I103" s="25"/>
      <c r="J103" s="26"/>
      <c r="K103" s="27"/>
      <c r="L103" s="45"/>
      <c r="M103" s="36"/>
      <c r="N103" s="36"/>
      <c r="O103" s="36"/>
      <c r="P103" s="36"/>
      <c r="Q103" s="36"/>
      <c r="R103" s="46"/>
      <c r="S103" s="85"/>
      <c r="T103" s="86"/>
      <c r="U103" s="87"/>
      <c r="V103" s="87"/>
      <c r="W103" s="87"/>
      <c r="X103" s="87"/>
      <c r="Y103" s="88"/>
    </row>
    <row r="104" spans="1:25" s="8" customFormat="1" ht="5.25" customHeight="1" thickTop="1">
      <c r="A104" s="56">
        <v>15</v>
      </c>
      <c r="B104" s="17"/>
      <c r="C104" s="17"/>
      <c r="D104" s="17"/>
      <c r="E104" s="17"/>
      <c r="F104" s="17"/>
      <c r="G104" s="17"/>
      <c r="H104" s="17"/>
      <c r="I104" s="18"/>
      <c r="J104" s="19"/>
      <c r="K104" s="20"/>
      <c r="L104" s="59" t="s">
        <v>22</v>
      </c>
      <c r="M104" s="60"/>
      <c r="N104" s="62"/>
      <c r="O104" s="62"/>
      <c r="P104" s="62"/>
      <c r="Q104" s="62"/>
      <c r="R104" s="63"/>
      <c r="S104" s="66"/>
      <c r="T104" s="68" t="s">
        <v>17</v>
      </c>
      <c r="U104" s="69"/>
      <c r="V104" s="69"/>
      <c r="W104" s="69"/>
      <c r="X104" s="69"/>
      <c r="Y104" s="70"/>
    </row>
    <row r="105" spans="1:25" s="8" customFormat="1" ht="15" customHeight="1">
      <c r="A105" s="57"/>
      <c r="B105" s="73" t="s">
        <v>23</v>
      </c>
      <c r="C105" s="73"/>
      <c r="D105" s="73"/>
      <c r="E105" s="73"/>
      <c r="F105" s="73"/>
      <c r="G105" s="73"/>
      <c r="H105" s="73"/>
      <c r="I105" s="74"/>
      <c r="J105" s="75" t="s">
        <v>18</v>
      </c>
      <c r="K105" s="76"/>
      <c r="L105" s="61"/>
      <c r="M105" s="53"/>
      <c r="N105" s="64"/>
      <c r="O105" s="64"/>
      <c r="P105" s="64"/>
      <c r="Q105" s="64"/>
      <c r="R105" s="65"/>
      <c r="S105" s="67"/>
      <c r="T105" s="71"/>
      <c r="U105" s="54"/>
      <c r="V105" s="54"/>
      <c r="W105" s="54"/>
      <c r="X105" s="54"/>
      <c r="Y105" s="72"/>
    </row>
    <row r="106" spans="1:25" s="8" customFormat="1" ht="15" customHeight="1">
      <c r="A106" s="57"/>
      <c r="B106" s="118" t="s">
        <v>19</v>
      </c>
      <c r="C106" s="119"/>
      <c r="D106" s="119"/>
      <c r="E106" s="119"/>
      <c r="F106" s="119"/>
      <c r="G106" s="119"/>
      <c r="H106" s="119"/>
      <c r="I106" s="120"/>
      <c r="J106" s="75"/>
      <c r="K106" s="76"/>
      <c r="L106" s="77"/>
      <c r="M106" s="78"/>
      <c r="N106" s="78"/>
      <c r="O106" s="78"/>
      <c r="P106" s="78"/>
      <c r="Q106" s="78"/>
      <c r="R106" s="79"/>
      <c r="S106" s="67"/>
      <c r="T106" s="80"/>
      <c r="U106" s="81"/>
      <c r="V106" s="81"/>
      <c r="W106" s="81"/>
      <c r="X106" s="81"/>
      <c r="Y106" s="82"/>
    </row>
    <row r="107" spans="1:25" s="8" customFormat="1" ht="15" customHeight="1">
      <c r="A107" s="57"/>
      <c r="G107" s="21"/>
      <c r="H107" s="21"/>
      <c r="I107" s="22"/>
      <c r="J107" s="75"/>
      <c r="K107" s="76"/>
      <c r="L107" s="77"/>
      <c r="M107" s="78"/>
      <c r="N107" s="78"/>
      <c r="O107" s="78"/>
      <c r="P107" s="78"/>
      <c r="Q107" s="78"/>
      <c r="R107" s="79"/>
      <c r="S107" s="34" t="s">
        <v>20</v>
      </c>
      <c r="T107" s="80"/>
      <c r="U107" s="81"/>
      <c r="V107" s="81"/>
      <c r="W107" s="81"/>
      <c r="X107" s="81"/>
      <c r="Y107" s="82"/>
    </row>
    <row r="108" spans="1:25" s="8" customFormat="1" ht="15" customHeight="1">
      <c r="A108" s="57"/>
      <c r="C108" s="83" t="s">
        <v>21</v>
      </c>
      <c r="D108" s="83"/>
      <c r="E108" s="83"/>
      <c r="F108" s="83"/>
      <c r="G108" s="83"/>
      <c r="H108" s="83"/>
      <c r="I108" s="23"/>
      <c r="J108" s="75"/>
      <c r="K108" s="76"/>
      <c r="L108" s="49" t="s">
        <v>24</v>
      </c>
      <c r="M108" s="48"/>
      <c r="N108" s="11" t="s">
        <v>25</v>
      </c>
      <c r="O108" s="48"/>
      <c r="P108" s="11" t="s">
        <v>26</v>
      </c>
      <c r="Q108" s="48"/>
      <c r="R108" s="47" t="s">
        <v>27</v>
      </c>
      <c r="S108" s="84"/>
      <c r="T108" s="80"/>
      <c r="U108" s="81"/>
      <c r="V108" s="81"/>
      <c r="W108" s="81"/>
      <c r="X108" s="81"/>
      <c r="Y108" s="82"/>
    </row>
    <row r="109" spans="1:25" s="8" customFormat="1" ht="6" customHeight="1" thickBot="1">
      <c r="A109" s="58"/>
      <c r="B109" s="24"/>
      <c r="C109" s="24"/>
      <c r="D109" s="24"/>
      <c r="E109" s="24"/>
      <c r="F109" s="24"/>
      <c r="G109" s="24"/>
      <c r="H109" s="24"/>
      <c r="I109" s="25"/>
      <c r="J109" s="26"/>
      <c r="K109" s="27"/>
      <c r="L109" s="45"/>
      <c r="M109" s="36"/>
      <c r="N109" s="36"/>
      <c r="O109" s="36"/>
      <c r="P109" s="36"/>
      <c r="Q109" s="36"/>
      <c r="R109" s="46"/>
      <c r="S109" s="85"/>
      <c r="T109" s="86"/>
      <c r="U109" s="87"/>
      <c r="V109" s="87"/>
      <c r="W109" s="87"/>
      <c r="X109" s="87"/>
      <c r="Y109" s="88"/>
    </row>
    <row r="110" spans="1:25" s="8" customFormat="1" ht="5.25" customHeight="1" thickTop="1">
      <c r="A110" s="56">
        <v>16</v>
      </c>
      <c r="B110" s="17"/>
      <c r="C110" s="17"/>
      <c r="D110" s="17"/>
      <c r="E110" s="17"/>
      <c r="F110" s="17"/>
      <c r="G110" s="17"/>
      <c r="H110" s="17"/>
      <c r="I110" s="18"/>
      <c r="J110" s="19"/>
      <c r="K110" s="20"/>
      <c r="L110" s="59" t="s">
        <v>22</v>
      </c>
      <c r="M110" s="60"/>
      <c r="N110" s="62"/>
      <c r="O110" s="62"/>
      <c r="P110" s="62"/>
      <c r="Q110" s="62"/>
      <c r="R110" s="63"/>
      <c r="S110" s="66"/>
      <c r="T110" s="68" t="s">
        <v>17</v>
      </c>
      <c r="U110" s="69"/>
      <c r="V110" s="69"/>
      <c r="W110" s="69"/>
      <c r="X110" s="69"/>
      <c r="Y110" s="70"/>
    </row>
    <row r="111" spans="1:25" s="8" customFormat="1" ht="15" customHeight="1">
      <c r="A111" s="57"/>
      <c r="B111" s="73" t="s">
        <v>23</v>
      </c>
      <c r="C111" s="73"/>
      <c r="D111" s="73"/>
      <c r="E111" s="73"/>
      <c r="F111" s="73"/>
      <c r="G111" s="73"/>
      <c r="H111" s="73"/>
      <c r="I111" s="74"/>
      <c r="J111" s="75" t="s">
        <v>18</v>
      </c>
      <c r="K111" s="76"/>
      <c r="L111" s="61"/>
      <c r="M111" s="53"/>
      <c r="N111" s="64"/>
      <c r="O111" s="64"/>
      <c r="P111" s="64"/>
      <c r="Q111" s="64"/>
      <c r="R111" s="65"/>
      <c r="S111" s="67"/>
      <c r="T111" s="71"/>
      <c r="U111" s="54"/>
      <c r="V111" s="54"/>
      <c r="W111" s="54"/>
      <c r="X111" s="54"/>
      <c r="Y111" s="72"/>
    </row>
    <row r="112" spans="1:25" s="8" customFormat="1" ht="15" customHeight="1">
      <c r="A112" s="57"/>
      <c r="B112" s="118" t="s">
        <v>19</v>
      </c>
      <c r="C112" s="119"/>
      <c r="D112" s="119"/>
      <c r="E112" s="119"/>
      <c r="F112" s="119"/>
      <c r="G112" s="119"/>
      <c r="H112" s="119"/>
      <c r="I112" s="120"/>
      <c r="J112" s="75"/>
      <c r="K112" s="76"/>
      <c r="L112" s="77"/>
      <c r="M112" s="78"/>
      <c r="N112" s="78"/>
      <c r="O112" s="78"/>
      <c r="P112" s="78"/>
      <c r="Q112" s="78"/>
      <c r="R112" s="79"/>
      <c r="S112" s="67"/>
      <c r="T112" s="80"/>
      <c r="U112" s="81"/>
      <c r="V112" s="81"/>
      <c r="W112" s="81"/>
      <c r="X112" s="81"/>
      <c r="Y112" s="82"/>
    </row>
    <row r="113" spans="1:25" s="8" customFormat="1" ht="15" customHeight="1">
      <c r="A113" s="57"/>
      <c r="G113" s="21"/>
      <c r="H113" s="21"/>
      <c r="I113" s="22"/>
      <c r="J113" s="75"/>
      <c r="K113" s="76"/>
      <c r="L113" s="77"/>
      <c r="M113" s="78"/>
      <c r="N113" s="78"/>
      <c r="O113" s="78"/>
      <c r="P113" s="78"/>
      <c r="Q113" s="78"/>
      <c r="R113" s="79"/>
      <c r="S113" s="34" t="s">
        <v>20</v>
      </c>
      <c r="T113" s="80"/>
      <c r="U113" s="81"/>
      <c r="V113" s="81"/>
      <c r="W113" s="81"/>
      <c r="X113" s="81"/>
      <c r="Y113" s="82"/>
    </row>
    <row r="114" spans="1:25" s="8" customFormat="1" ht="15" customHeight="1">
      <c r="A114" s="57"/>
      <c r="C114" s="83" t="s">
        <v>21</v>
      </c>
      <c r="D114" s="83"/>
      <c r="E114" s="83"/>
      <c r="F114" s="83"/>
      <c r="G114" s="83"/>
      <c r="H114" s="83"/>
      <c r="I114" s="23"/>
      <c r="J114" s="75"/>
      <c r="K114" s="76"/>
      <c r="L114" s="49" t="s">
        <v>24</v>
      </c>
      <c r="M114" s="48"/>
      <c r="N114" s="11" t="s">
        <v>25</v>
      </c>
      <c r="O114" s="48"/>
      <c r="P114" s="11" t="s">
        <v>26</v>
      </c>
      <c r="Q114" s="48"/>
      <c r="R114" s="47" t="s">
        <v>27</v>
      </c>
      <c r="S114" s="84"/>
      <c r="T114" s="80"/>
      <c r="U114" s="81"/>
      <c r="V114" s="81"/>
      <c r="W114" s="81"/>
      <c r="X114" s="81"/>
      <c r="Y114" s="82"/>
    </row>
    <row r="115" spans="1:25" s="8" customFormat="1" ht="6" customHeight="1" thickBot="1">
      <c r="A115" s="58"/>
      <c r="B115" s="24"/>
      <c r="C115" s="24"/>
      <c r="D115" s="24"/>
      <c r="E115" s="24"/>
      <c r="F115" s="24"/>
      <c r="G115" s="24"/>
      <c r="H115" s="24"/>
      <c r="I115" s="25"/>
      <c r="J115" s="26"/>
      <c r="K115" s="27"/>
      <c r="L115" s="45"/>
      <c r="M115" s="36"/>
      <c r="N115" s="36"/>
      <c r="O115" s="36"/>
      <c r="P115" s="36"/>
      <c r="Q115" s="36"/>
      <c r="R115" s="46"/>
      <c r="S115" s="85"/>
      <c r="T115" s="86"/>
      <c r="U115" s="87"/>
      <c r="V115" s="87"/>
      <c r="W115" s="87"/>
      <c r="X115" s="87"/>
      <c r="Y115" s="88"/>
    </row>
    <row r="116" spans="1:25" s="8" customFormat="1" ht="5.25" customHeight="1" thickTop="1">
      <c r="A116" s="56">
        <v>17</v>
      </c>
      <c r="B116" s="17"/>
      <c r="C116" s="17"/>
      <c r="D116" s="17"/>
      <c r="E116" s="17"/>
      <c r="F116" s="17"/>
      <c r="G116" s="17"/>
      <c r="H116" s="17"/>
      <c r="I116" s="18"/>
      <c r="J116" s="19"/>
      <c r="K116" s="20"/>
      <c r="L116" s="59" t="s">
        <v>22</v>
      </c>
      <c r="M116" s="60"/>
      <c r="N116" s="62"/>
      <c r="O116" s="62"/>
      <c r="P116" s="62"/>
      <c r="Q116" s="62"/>
      <c r="R116" s="63"/>
      <c r="S116" s="66"/>
      <c r="T116" s="68" t="s">
        <v>17</v>
      </c>
      <c r="U116" s="69"/>
      <c r="V116" s="69"/>
      <c r="W116" s="69"/>
      <c r="X116" s="69"/>
      <c r="Y116" s="70"/>
    </row>
    <row r="117" spans="1:25" s="8" customFormat="1" ht="15" customHeight="1">
      <c r="A117" s="57"/>
      <c r="B117" s="73" t="s">
        <v>23</v>
      </c>
      <c r="C117" s="73"/>
      <c r="D117" s="73"/>
      <c r="E117" s="73"/>
      <c r="F117" s="73"/>
      <c r="G117" s="73"/>
      <c r="H117" s="73"/>
      <c r="I117" s="74"/>
      <c r="J117" s="75" t="s">
        <v>18</v>
      </c>
      <c r="K117" s="76"/>
      <c r="L117" s="61"/>
      <c r="M117" s="53"/>
      <c r="N117" s="64"/>
      <c r="O117" s="64"/>
      <c r="P117" s="64"/>
      <c r="Q117" s="64"/>
      <c r="R117" s="65"/>
      <c r="S117" s="67"/>
      <c r="T117" s="71"/>
      <c r="U117" s="54"/>
      <c r="V117" s="54"/>
      <c r="W117" s="54"/>
      <c r="X117" s="54"/>
      <c r="Y117" s="72"/>
    </row>
    <row r="118" spans="1:25" s="8" customFormat="1" ht="15" customHeight="1">
      <c r="A118" s="57"/>
      <c r="B118" s="118" t="s">
        <v>19</v>
      </c>
      <c r="C118" s="119"/>
      <c r="D118" s="119"/>
      <c r="E118" s="119"/>
      <c r="F118" s="119"/>
      <c r="G118" s="119"/>
      <c r="H118" s="119"/>
      <c r="I118" s="120"/>
      <c r="J118" s="75"/>
      <c r="K118" s="76"/>
      <c r="L118" s="77"/>
      <c r="M118" s="78"/>
      <c r="N118" s="78"/>
      <c r="O118" s="78"/>
      <c r="P118" s="78"/>
      <c r="Q118" s="78"/>
      <c r="R118" s="79"/>
      <c r="S118" s="67"/>
      <c r="T118" s="80"/>
      <c r="U118" s="81"/>
      <c r="V118" s="81"/>
      <c r="W118" s="81"/>
      <c r="X118" s="81"/>
      <c r="Y118" s="82"/>
    </row>
    <row r="119" spans="1:25" s="8" customFormat="1" ht="15" customHeight="1">
      <c r="A119" s="57"/>
      <c r="G119" s="21"/>
      <c r="H119" s="21"/>
      <c r="I119" s="22"/>
      <c r="J119" s="75"/>
      <c r="K119" s="76"/>
      <c r="L119" s="77"/>
      <c r="M119" s="78"/>
      <c r="N119" s="78"/>
      <c r="O119" s="78"/>
      <c r="P119" s="78"/>
      <c r="Q119" s="78"/>
      <c r="R119" s="79"/>
      <c r="S119" s="34" t="s">
        <v>20</v>
      </c>
      <c r="T119" s="80"/>
      <c r="U119" s="81"/>
      <c r="V119" s="81"/>
      <c r="W119" s="81"/>
      <c r="X119" s="81"/>
      <c r="Y119" s="82"/>
    </row>
    <row r="120" spans="1:25" s="8" customFormat="1" ht="15" customHeight="1">
      <c r="A120" s="57"/>
      <c r="C120" s="83" t="s">
        <v>21</v>
      </c>
      <c r="D120" s="83"/>
      <c r="E120" s="83"/>
      <c r="F120" s="83"/>
      <c r="G120" s="83"/>
      <c r="H120" s="83"/>
      <c r="I120" s="23"/>
      <c r="J120" s="75"/>
      <c r="K120" s="76"/>
      <c r="L120" s="49" t="s">
        <v>24</v>
      </c>
      <c r="M120" s="48"/>
      <c r="N120" s="11" t="s">
        <v>25</v>
      </c>
      <c r="O120" s="48"/>
      <c r="P120" s="11" t="s">
        <v>26</v>
      </c>
      <c r="Q120" s="48"/>
      <c r="R120" s="47" t="s">
        <v>27</v>
      </c>
      <c r="S120" s="84"/>
      <c r="T120" s="80"/>
      <c r="U120" s="81"/>
      <c r="V120" s="81"/>
      <c r="W120" s="81"/>
      <c r="X120" s="81"/>
      <c r="Y120" s="82"/>
    </row>
    <row r="121" spans="1:25" s="8" customFormat="1" ht="6" customHeight="1" thickBot="1">
      <c r="A121" s="58"/>
      <c r="B121" s="24"/>
      <c r="C121" s="24"/>
      <c r="D121" s="24"/>
      <c r="E121" s="24"/>
      <c r="F121" s="24"/>
      <c r="G121" s="24"/>
      <c r="H121" s="24"/>
      <c r="I121" s="25"/>
      <c r="J121" s="26"/>
      <c r="K121" s="27"/>
      <c r="L121" s="45"/>
      <c r="M121" s="36"/>
      <c r="N121" s="36"/>
      <c r="O121" s="36"/>
      <c r="P121" s="36"/>
      <c r="Q121" s="36"/>
      <c r="R121" s="46"/>
      <c r="S121" s="85"/>
      <c r="T121" s="86"/>
      <c r="U121" s="87"/>
      <c r="V121" s="87"/>
      <c r="W121" s="87"/>
      <c r="X121" s="87"/>
      <c r="Y121" s="88"/>
    </row>
    <row r="122" spans="1:25" s="8" customFormat="1" ht="5.25" customHeight="1" thickTop="1">
      <c r="A122" s="56">
        <v>18</v>
      </c>
      <c r="B122" s="17"/>
      <c r="C122" s="17"/>
      <c r="D122" s="17"/>
      <c r="E122" s="17"/>
      <c r="F122" s="17"/>
      <c r="G122" s="17"/>
      <c r="H122" s="17"/>
      <c r="I122" s="18"/>
      <c r="J122" s="19"/>
      <c r="K122" s="20"/>
      <c r="L122" s="59" t="s">
        <v>22</v>
      </c>
      <c r="M122" s="60"/>
      <c r="N122" s="62"/>
      <c r="O122" s="62"/>
      <c r="P122" s="62"/>
      <c r="Q122" s="62"/>
      <c r="R122" s="63"/>
      <c r="S122" s="66"/>
      <c r="T122" s="68" t="s">
        <v>17</v>
      </c>
      <c r="U122" s="69"/>
      <c r="V122" s="69"/>
      <c r="W122" s="69"/>
      <c r="X122" s="69"/>
      <c r="Y122" s="70"/>
    </row>
    <row r="123" spans="1:25" s="8" customFormat="1" ht="15" customHeight="1">
      <c r="A123" s="57"/>
      <c r="B123" s="73" t="s">
        <v>23</v>
      </c>
      <c r="C123" s="73"/>
      <c r="D123" s="73"/>
      <c r="E123" s="73"/>
      <c r="F123" s="73"/>
      <c r="G123" s="73"/>
      <c r="H123" s="73"/>
      <c r="I123" s="74"/>
      <c r="J123" s="75" t="s">
        <v>18</v>
      </c>
      <c r="K123" s="76"/>
      <c r="L123" s="61"/>
      <c r="M123" s="53"/>
      <c r="N123" s="64"/>
      <c r="O123" s="64"/>
      <c r="P123" s="64"/>
      <c r="Q123" s="64"/>
      <c r="R123" s="65"/>
      <c r="S123" s="67"/>
      <c r="T123" s="71"/>
      <c r="U123" s="54"/>
      <c r="V123" s="54"/>
      <c r="W123" s="54"/>
      <c r="X123" s="54"/>
      <c r="Y123" s="72"/>
    </row>
    <row r="124" spans="1:25" s="8" customFormat="1" ht="15" customHeight="1">
      <c r="A124" s="57"/>
      <c r="B124" s="118" t="s">
        <v>19</v>
      </c>
      <c r="C124" s="119"/>
      <c r="D124" s="119"/>
      <c r="E124" s="119"/>
      <c r="F124" s="119"/>
      <c r="G124" s="119"/>
      <c r="H124" s="119"/>
      <c r="I124" s="120"/>
      <c r="J124" s="75"/>
      <c r="K124" s="76"/>
      <c r="L124" s="77"/>
      <c r="M124" s="78"/>
      <c r="N124" s="78"/>
      <c r="O124" s="78"/>
      <c r="P124" s="78"/>
      <c r="Q124" s="78"/>
      <c r="R124" s="79"/>
      <c r="S124" s="67"/>
      <c r="T124" s="80"/>
      <c r="U124" s="81"/>
      <c r="V124" s="81"/>
      <c r="W124" s="81"/>
      <c r="X124" s="81"/>
      <c r="Y124" s="82"/>
    </row>
    <row r="125" spans="1:25" s="8" customFormat="1" ht="15" customHeight="1">
      <c r="A125" s="57"/>
      <c r="G125" s="21"/>
      <c r="H125" s="21"/>
      <c r="I125" s="22"/>
      <c r="J125" s="75"/>
      <c r="K125" s="76"/>
      <c r="L125" s="77"/>
      <c r="M125" s="78"/>
      <c r="N125" s="78"/>
      <c r="O125" s="78"/>
      <c r="P125" s="78"/>
      <c r="Q125" s="78"/>
      <c r="R125" s="79"/>
      <c r="S125" s="34" t="s">
        <v>20</v>
      </c>
      <c r="T125" s="80"/>
      <c r="U125" s="81"/>
      <c r="V125" s="81"/>
      <c r="W125" s="81"/>
      <c r="X125" s="81"/>
      <c r="Y125" s="82"/>
    </row>
    <row r="126" spans="1:25" s="8" customFormat="1" ht="15" customHeight="1">
      <c r="A126" s="57"/>
      <c r="C126" s="83" t="s">
        <v>21</v>
      </c>
      <c r="D126" s="83"/>
      <c r="E126" s="83"/>
      <c r="F126" s="83"/>
      <c r="G126" s="83"/>
      <c r="H126" s="83"/>
      <c r="I126" s="23"/>
      <c r="J126" s="75"/>
      <c r="K126" s="76"/>
      <c r="L126" s="49" t="s">
        <v>24</v>
      </c>
      <c r="M126" s="48"/>
      <c r="N126" s="11" t="s">
        <v>25</v>
      </c>
      <c r="O126" s="48"/>
      <c r="P126" s="11" t="s">
        <v>26</v>
      </c>
      <c r="Q126" s="48"/>
      <c r="R126" s="47" t="s">
        <v>27</v>
      </c>
      <c r="S126" s="84"/>
      <c r="T126" s="80"/>
      <c r="U126" s="81"/>
      <c r="V126" s="81"/>
      <c r="W126" s="81"/>
      <c r="X126" s="81"/>
      <c r="Y126" s="82"/>
    </row>
    <row r="127" spans="1:25" s="8" customFormat="1" ht="6" customHeight="1" thickBot="1">
      <c r="A127" s="58"/>
      <c r="B127" s="24"/>
      <c r="C127" s="24"/>
      <c r="D127" s="24"/>
      <c r="E127" s="24"/>
      <c r="F127" s="24"/>
      <c r="G127" s="24"/>
      <c r="H127" s="24"/>
      <c r="I127" s="25"/>
      <c r="J127" s="26"/>
      <c r="K127" s="27"/>
      <c r="L127" s="45"/>
      <c r="M127" s="36"/>
      <c r="N127" s="36"/>
      <c r="O127" s="36"/>
      <c r="P127" s="36"/>
      <c r="Q127" s="36"/>
      <c r="R127" s="46"/>
      <c r="S127" s="85"/>
      <c r="T127" s="86"/>
      <c r="U127" s="87"/>
      <c r="V127" s="87"/>
      <c r="W127" s="87"/>
      <c r="X127" s="87"/>
      <c r="Y127" s="88"/>
    </row>
    <row r="128" spans="1:25" s="8" customFormat="1" ht="5.25" customHeight="1" thickTop="1">
      <c r="A128" s="56">
        <v>19</v>
      </c>
      <c r="B128" s="17"/>
      <c r="C128" s="17"/>
      <c r="D128" s="17"/>
      <c r="E128" s="17"/>
      <c r="F128" s="17"/>
      <c r="G128" s="17"/>
      <c r="H128" s="17"/>
      <c r="I128" s="18"/>
      <c r="J128" s="19"/>
      <c r="K128" s="20"/>
      <c r="L128" s="59" t="s">
        <v>22</v>
      </c>
      <c r="M128" s="60"/>
      <c r="N128" s="62"/>
      <c r="O128" s="62"/>
      <c r="P128" s="62"/>
      <c r="Q128" s="62"/>
      <c r="R128" s="63"/>
      <c r="S128" s="66"/>
      <c r="T128" s="68" t="s">
        <v>17</v>
      </c>
      <c r="U128" s="69"/>
      <c r="V128" s="69"/>
      <c r="W128" s="69"/>
      <c r="X128" s="69"/>
      <c r="Y128" s="70"/>
    </row>
    <row r="129" spans="1:25" s="8" customFormat="1" ht="15" customHeight="1">
      <c r="A129" s="57"/>
      <c r="B129" s="73" t="s">
        <v>23</v>
      </c>
      <c r="C129" s="73"/>
      <c r="D129" s="73"/>
      <c r="E129" s="73"/>
      <c r="F129" s="73"/>
      <c r="G129" s="73"/>
      <c r="H129" s="73"/>
      <c r="I129" s="74"/>
      <c r="J129" s="75" t="s">
        <v>18</v>
      </c>
      <c r="K129" s="76"/>
      <c r="L129" s="61"/>
      <c r="M129" s="53"/>
      <c r="N129" s="64"/>
      <c r="O129" s="64"/>
      <c r="P129" s="64"/>
      <c r="Q129" s="64"/>
      <c r="R129" s="65"/>
      <c r="S129" s="67"/>
      <c r="T129" s="71"/>
      <c r="U129" s="54"/>
      <c r="V129" s="54"/>
      <c r="W129" s="54"/>
      <c r="X129" s="54"/>
      <c r="Y129" s="72"/>
    </row>
    <row r="130" spans="1:25" s="8" customFormat="1" ht="15" customHeight="1">
      <c r="A130" s="57"/>
      <c r="B130" s="118" t="s">
        <v>19</v>
      </c>
      <c r="C130" s="119"/>
      <c r="D130" s="119"/>
      <c r="E130" s="119"/>
      <c r="F130" s="119"/>
      <c r="G130" s="119"/>
      <c r="H130" s="119"/>
      <c r="I130" s="120"/>
      <c r="J130" s="75"/>
      <c r="K130" s="76"/>
      <c r="L130" s="77"/>
      <c r="M130" s="78"/>
      <c r="N130" s="78"/>
      <c r="O130" s="78"/>
      <c r="P130" s="78"/>
      <c r="Q130" s="78"/>
      <c r="R130" s="79"/>
      <c r="S130" s="67"/>
      <c r="T130" s="80"/>
      <c r="U130" s="81"/>
      <c r="V130" s="81"/>
      <c r="W130" s="81"/>
      <c r="X130" s="81"/>
      <c r="Y130" s="82"/>
    </row>
    <row r="131" spans="1:25" s="8" customFormat="1" ht="15" customHeight="1">
      <c r="A131" s="57"/>
      <c r="G131" s="21"/>
      <c r="H131" s="21"/>
      <c r="I131" s="22"/>
      <c r="J131" s="75"/>
      <c r="K131" s="76"/>
      <c r="L131" s="77"/>
      <c r="M131" s="78"/>
      <c r="N131" s="78"/>
      <c r="O131" s="78"/>
      <c r="P131" s="78"/>
      <c r="Q131" s="78"/>
      <c r="R131" s="79"/>
      <c r="S131" s="34" t="s">
        <v>20</v>
      </c>
      <c r="T131" s="80"/>
      <c r="U131" s="81"/>
      <c r="V131" s="81"/>
      <c r="W131" s="81"/>
      <c r="X131" s="81"/>
      <c r="Y131" s="82"/>
    </row>
    <row r="132" spans="1:25" s="8" customFormat="1" ht="15" customHeight="1">
      <c r="A132" s="57"/>
      <c r="C132" s="83" t="s">
        <v>21</v>
      </c>
      <c r="D132" s="83"/>
      <c r="E132" s="83"/>
      <c r="F132" s="83"/>
      <c r="G132" s="83"/>
      <c r="H132" s="83"/>
      <c r="I132" s="23"/>
      <c r="J132" s="75"/>
      <c r="K132" s="76"/>
      <c r="L132" s="49" t="s">
        <v>24</v>
      </c>
      <c r="M132" s="48"/>
      <c r="N132" s="11" t="s">
        <v>25</v>
      </c>
      <c r="O132" s="48"/>
      <c r="P132" s="11" t="s">
        <v>26</v>
      </c>
      <c r="Q132" s="48"/>
      <c r="R132" s="47" t="s">
        <v>27</v>
      </c>
      <c r="S132" s="84"/>
      <c r="T132" s="80"/>
      <c r="U132" s="81"/>
      <c r="V132" s="81"/>
      <c r="W132" s="81"/>
      <c r="X132" s="81"/>
      <c r="Y132" s="82"/>
    </row>
    <row r="133" spans="1:25" s="8" customFormat="1" ht="6" customHeight="1" thickBot="1">
      <c r="A133" s="58"/>
      <c r="B133" s="24"/>
      <c r="C133" s="24"/>
      <c r="D133" s="24"/>
      <c r="E133" s="24"/>
      <c r="F133" s="24"/>
      <c r="G133" s="24"/>
      <c r="H133" s="24"/>
      <c r="I133" s="25"/>
      <c r="J133" s="26"/>
      <c r="K133" s="27"/>
      <c r="L133" s="45"/>
      <c r="M133" s="36"/>
      <c r="N133" s="36"/>
      <c r="O133" s="36"/>
      <c r="P133" s="36"/>
      <c r="Q133" s="36"/>
      <c r="R133" s="46"/>
      <c r="S133" s="85"/>
      <c r="T133" s="86"/>
      <c r="U133" s="87"/>
      <c r="V133" s="87"/>
      <c r="W133" s="87"/>
      <c r="X133" s="87"/>
      <c r="Y133" s="88"/>
    </row>
    <row r="134" spans="1:25" s="8" customFormat="1" ht="5.25" customHeight="1" thickTop="1">
      <c r="A134" s="56">
        <v>20</v>
      </c>
      <c r="B134" s="17"/>
      <c r="C134" s="17"/>
      <c r="D134" s="17"/>
      <c r="E134" s="17"/>
      <c r="F134" s="17"/>
      <c r="G134" s="17"/>
      <c r="H134" s="17"/>
      <c r="I134" s="18"/>
      <c r="J134" s="19"/>
      <c r="K134" s="20"/>
      <c r="L134" s="59" t="s">
        <v>22</v>
      </c>
      <c r="M134" s="60"/>
      <c r="N134" s="62"/>
      <c r="O134" s="62"/>
      <c r="P134" s="62"/>
      <c r="Q134" s="62"/>
      <c r="R134" s="63"/>
      <c r="S134" s="66"/>
      <c r="T134" s="68" t="s">
        <v>17</v>
      </c>
      <c r="U134" s="69"/>
      <c r="V134" s="69"/>
      <c r="W134" s="69"/>
      <c r="X134" s="69"/>
      <c r="Y134" s="70"/>
    </row>
    <row r="135" spans="1:25" s="8" customFormat="1" ht="15" customHeight="1">
      <c r="A135" s="57"/>
      <c r="B135" s="73" t="s">
        <v>23</v>
      </c>
      <c r="C135" s="73"/>
      <c r="D135" s="73"/>
      <c r="E135" s="73"/>
      <c r="F135" s="73"/>
      <c r="G135" s="73"/>
      <c r="H135" s="73"/>
      <c r="I135" s="74"/>
      <c r="J135" s="75" t="s">
        <v>18</v>
      </c>
      <c r="K135" s="76"/>
      <c r="L135" s="61"/>
      <c r="M135" s="53"/>
      <c r="N135" s="64"/>
      <c r="O135" s="64"/>
      <c r="P135" s="64"/>
      <c r="Q135" s="64"/>
      <c r="R135" s="65"/>
      <c r="S135" s="67"/>
      <c r="T135" s="71"/>
      <c r="U135" s="54"/>
      <c r="V135" s="54"/>
      <c r="W135" s="54"/>
      <c r="X135" s="54"/>
      <c r="Y135" s="72"/>
    </row>
    <row r="136" spans="1:25" s="8" customFormat="1" ht="15" customHeight="1">
      <c r="A136" s="57"/>
      <c r="B136" s="118" t="s">
        <v>19</v>
      </c>
      <c r="C136" s="119"/>
      <c r="D136" s="119"/>
      <c r="E136" s="119"/>
      <c r="F136" s="119"/>
      <c r="G136" s="119"/>
      <c r="H136" s="119"/>
      <c r="I136" s="120"/>
      <c r="J136" s="75"/>
      <c r="K136" s="76"/>
      <c r="L136" s="77"/>
      <c r="M136" s="78"/>
      <c r="N136" s="78"/>
      <c r="O136" s="78"/>
      <c r="P136" s="78"/>
      <c r="Q136" s="78"/>
      <c r="R136" s="79"/>
      <c r="S136" s="67"/>
      <c r="T136" s="80"/>
      <c r="U136" s="81"/>
      <c r="V136" s="81"/>
      <c r="W136" s="81"/>
      <c r="X136" s="81"/>
      <c r="Y136" s="82"/>
    </row>
    <row r="137" spans="1:25" s="8" customFormat="1" ht="15" customHeight="1">
      <c r="A137" s="57"/>
      <c r="G137" s="21"/>
      <c r="H137" s="21"/>
      <c r="I137" s="22"/>
      <c r="J137" s="75"/>
      <c r="K137" s="76"/>
      <c r="L137" s="77"/>
      <c r="M137" s="78"/>
      <c r="N137" s="78"/>
      <c r="O137" s="78"/>
      <c r="P137" s="78"/>
      <c r="Q137" s="78"/>
      <c r="R137" s="79"/>
      <c r="S137" s="34" t="s">
        <v>20</v>
      </c>
      <c r="T137" s="80"/>
      <c r="U137" s="81"/>
      <c r="V137" s="81"/>
      <c r="W137" s="81"/>
      <c r="X137" s="81"/>
      <c r="Y137" s="82"/>
    </row>
    <row r="138" spans="1:25" s="8" customFormat="1" ht="15" customHeight="1">
      <c r="A138" s="57"/>
      <c r="C138" s="83" t="s">
        <v>21</v>
      </c>
      <c r="D138" s="83"/>
      <c r="E138" s="83"/>
      <c r="F138" s="83"/>
      <c r="G138" s="83"/>
      <c r="H138" s="83"/>
      <c r="I138" s="23"/>
      <c r="J138" s="75"/>
      <c r="K138" s="76"/>
      <c r="L138" s="49" t="s">
        <v>24</v>
      </c>
      <c r="M138" s="48"/>
      <c r="N138" s="11" t="s">
        <v>25</v>
      </c>
      <c r="O138" s="48"/>
      <c r="P138" s="11" t="s">
        <v>26</v>
      </c>
      <c r="Q138" s="48"/>
      <c r="R138" s="47" t="s">
        <v>27</v>
      </c>
      <c r="S138" s="84"/>
      <c r="T138" s="80"/>
      <c r="U138" s="81"/>
      <c r="V138" s="81"/>
      <c r="W138" s="81"/>
      <c r="X138" s="81"/>
      <c r="Y138" s="82"/>
    </row>
    <row r="139" spans="1:25" s="8" customFormat="1" ht="6" customHeight="1" thickBot="1">
      <c r="A139" s="58"/>
      <c r="B139" s="24"/>
      <c r="C139" s="24"/>
      <c r="D139" s="24"/>
      <c r="E139" s="24"/>
      <c r="F139" s="24"/>
      <c r="G139" s="24"/>
      <c r="H139" s="24"/>
      <c r="I139" s="25"/>
      <c r="J139" s="26"/>
      <c r="K139" s="27"/>
      <c r="L139" s="45"/>
      <c r="M139" s="36"/>
      <c r="N139" s="36"/>
      <c r="O139" s="36"/>
      <c r="P139" s="36"/>
      <c r="Q139" s="36"/>
      <c r="R139" s="46"/>
      <c r="S139" s="85"/>
      <c r="T139" s="86"/>
      <c r="U139" s="87"/>
      <c r="V139" s="87"/>
      <c r="W139" s="87"/>
      <c r="X139" s="87"/>
      <c r="Y139" s="88"/>
    </row>
    <row r="140" spans="1:25" s="8" customFormat="1" ht="5.25" customHeight="1" thickTop="1">
      <c r="A140" s="56">
        <v>21</v>
      </c>
      <c r="B140" s="17"/>
      <c r="C140" s="17"/>
      <c r="D140" s="17"/>
      <c r="E140" s="17"/>
      <c r="F140" s="17"/>
      <c r="G140" s="17"/>
      <c r="H140" s="17"/>
      <c r="I140" s="18"/>
      <c r="J140" s="19"/>
      <c r="K140" s="20"/>
      <c r="L140" s="59" t="s">
        <v>22</v>
      </c>
      <c r="M140" s="60"/>
      <c r="N140" s="62"/>
      <c r="O140" s="62"/>
      <c r="P140" s="62"/>
      <c r="Q140" s="62"/>
      <c r="R140" s="63"/>
      <c r="S140" s="66"/>
      <c r="T140" s="68" t="s">
        <v>17</v>
      </c>
      <c r="U140" s="69"/>
      <c r="V140" s="69"/>
      <c r="W140" s="69"/>
      <c r="X140" s="69"/>
      <c r="Y140" s="70"/>
    </row>
    <row r="141" spans="1:25" s="8" customFormat="1" ht="15" customHeight="1">
      <c r="A141" s="57"/>
      <c r="B141" s="73" t="s">
        <v>23</v>
      </c>
      <c r="C141" s="73"/>
      <c r="D141" s="73"/>
      <c r="E141" s="73"/>
      <c r="F141" s="73"/>
      <c r="G141" s="73"/>
      <c r="H141" s="73"/>
      <c r="I141" s="74"/>
      <c r="J141" s="75" t="s">
        <v>18</v>
      </c>
      <c r="K141" s="76"/>
      <c r="L141" s="61"/>
      <c r="M141" s="53"/>
      <c r="N141" s="64"/>
      <c r="O141" s="64"/>
      <c r="P141" s="64"/>
      <c r="Q141" s="64"/>
      <c r="R141" s="65"/>
      <c r="S141" s="67"/>
      <c r="T141" s="71"/>
      <c r="U141" s="54"/>
      <c r="V141" s="54"/>
      <c r="W141" s="54"/>
      <c r="X141" s="54"/>
      <c r="Y141" s="72"/>
    </row>
    <row r="142" spans="1:25" s="8" customFormat="1" ht="15" customHeight="1">
      <c r="A142" s="57"/>
      <c r="B142" s="118" t="s">
        <v>19</v>
      </c>
      <c r="C142" s="119"/>
      <c r="D142" s="119"/>
      <c r="E142" s="119"/>
      <c r="F142" s="119"/>
      <c r="G142" s="119"/>
      <c r="H142" s="119"/>
      <c r="I142" s="120"/>
      <c r="J142" s="75"/>
      <c r="K142" s="76"/>
      <c r="L142" s="77"/>
      <c r="M142" s="78"/>
      <c r="N142" s="78"/>
      <c r="O142" s="78"/>
      <c r="P142" s="78"/>
      <c r="Q142" s="78"/>
      <c r="R142" s="79"/>
      <c r="S142" s="67"/>
      <c r="T142" s="80"/>
      <c r="U142" s="81"/>
      <c r="V142" s="81"/>
      <c r="W142" s="81"/>
      <c r="X142" s="81"/>
      <c r="Y142" s="82"/>
    </row>
    <row r="143" spans="1:25" s="8" customFormat="1" ht="15" customHeight="1">
      <c r="A143" s="57"/>
      <c r="G143" s="21"/>
      <c r="H143" s="21"/>
      <c r="I143" s="22"/>
      <c r="J143" s="75"/>
      <c r="K143" s="76"/>
      <c r="L143" s="77"/>
      <c r="M143" s="78"/>
      <c r="N143" s="78"/>
      <c r="O143" s="78"/>
      <c r="P143" s="78"/>
      <c r="Q143" s="78"/>
      <c r="R143" s="79"/>
      <c r="S143" s="34" t="s">
        <v>20</v>
      </c>
      <c r="T143" s="80"/>
      <c r="U143" s="81"/>
      <c r="V143" s="81"/>
      <c r="W143" s="81"/>
      <c r="X143" s="81"/>
      <c r="Y143" s="82"/>
    </row>
    <row r="144" spans="1:25" s="8" customFormat="1" ht="15" customHeight="1">
      <c r="A144" s="57"/>
      <c r="C144" s="83" t="s">
        <v>21</v>
      </c>
      <c r="D144" s="83"/>
      <c r="E144" s="83"/>
      <c r="F144" s="83"/>
      <c r="G144" s="83"/>
      <c r="H144" s="83"/>
      <c r="I144" s="23"/>
      <c r="J144" s="75"/>
      <c r="K144" s="76"/>
      <c r="L144" s="49" t="s">
        <v>24</v>
      </c>
      <c r="M144" s="48"/>
      <c r="N144" s="11" t="s">
        <v>25</v>
      </c>
      <c r="O144" s="48"/>
      <c r="P144" s="11" t="s">
        <v>26</v>
      </c>
      <c r="Q144" s="48"/>
      <c r="R144" s="47" t="s">
        <v>27</v>
      </c>
      <c r="S144" s="84"/>
      <c r="T144" s="80"/>
      <c r="U144" s="81"/>
      <c r="V144" s="81"/>
      <c r="W144" s="81"/>
      <c r="X144" s="81"/>
      <c r="Y144" s="82"/>
    </row>
    <row r="145" spans="1:25" s="8" customFormat="1" ht="6" customHeight="1" thickBot="1">
      <c r="A145" s="58"/>
      <c r="B145" s="24"/>
      <c r="C145" s="24"/>
      <c r="D145" s="24"/>
      <c r="E145" s="24"/>
      <c r="F145" s="24"/>
      <c r="G145" s="24"/>
      <c r="H145" s="24"/>
      <c r="I145" s="25"/>
      <c r="J145" s="26"/>
      <c r="K145" s="27"/>
      <c r="L145" s="45"/>
      <c r="M145" s="36"/>
      <c r="N145" s="36"/>
      <c r="O145" s="36"/>
      <c r="P145" s="36"/>
      <c r="Q145" s="36"/>
      <c r="R145" s="46"/>
      <c r="S145" s="85"/>
      <c r="T145" s="86"/>
      <c r="U145" s="87"/>
      <c r="V145" s="87"/>
      <c r="W145" s="87"/>
      <c r="X145" s="87"/>
      <c r="Y145" s="88"/>
    </row>
    <row r="146" spans="1:25" s="8" customFormat="1" ht="5.25" customHeight="1" thickTop="1">
      <c r="A146" s="56">
        <v>22</v>
      </c>
      <c r="B146" s="17"/>
      <c r="C146" s="17"/>
      <c r="D146" s="17"/>
      <c r="E146" s="17"/>
      <c r="F146" s="17"/>
      <c r="G146" s="17"/>
      <c r="H146" s="17"/>
      <c r="I146" s="18"/>
      <c r="J146" s="19"/>
      <c r="K146" s="20"/>
      <c r="L146" s="59" t="s">
        <v>22</v>
      </c>
      <c r="M146" s="60"/>
      <c r="N146" s="62"/>
      <c r="O146" s="62"/>
      <c r="P146" s="62"/>
      <c r="Q146" s="62"/>
      <c r="R146" s="63"/>
      <c r="S146" s="66"/>
      <c r="T146" s="68" t="s">
        <v>17</v>
      </c>
      <c r="U146" s="69"/>
      <c r="V146" s="69"/>
      <c r="W146" s="69"/>
      <c r="X146" s="69"/>
      <c r="Y146" s="70"/>
    </row>
    <row r="147" spans="1:25" s="8" customFormat="1" ht="15" customHeight="1">
      <c r="A147" s="57"/>
      <c r="B147" s="73" t="s">
        <v>23</v>
      </c>
      <c r="C147" s="73"/>
      <c r="D147" s="73"/>
      <c r="E147" s="73"/>
      <c r="F147" s="73"/>
      <c r="G147" s="73"/>
      <c r="H147" s="73"/>
      <c r="I147" s="74"/>
      <c r="J147" s="75" t="s">
        <v>18</v>
      </c>
      <c r="K147" s="76"/>
      <c r="L147" s="61"/>
      <c r="M147" s="53"/>
      <c r="N147" s="64"/>
      <c r="O147" s="64"/>
      <c r="P147" s="64"/>
      <c r="Q147" s="64"/>
      <c r="R147" s="65"/>
      <c r="S147" s="67"/>
      <c r="T147" s="71"/>
      <c r="U147" s="54"/>
      <c r="V147" s="54"/>
      <c r="W147" s="54"/>
      <c r="X147" s="54"/>
      <c r="Y147" s="72"/>
    </row>
    <row r="148" spans="1:25" s="8" customFormat="1" ht="15" customHeight="1">
      <c r="A148" s="57"/>
      <c r="B148" s="118" t="s">
        <v>19</v>
      </c>
      <c r="C148" s="119"/>
      <c r="D148" s="119"/>
      <c r="E148" s="119"/>
      <c r="F148" s="119"/>
      <c r="G148" s="119"/>
      <c r="H148" s="119"/>
      <c r="I148" s="120"/>
      <c r="J148" s="75"/>
      <c r="K148" s="76"/>
      <c r="L148" s="77"/>
      <c r="M148" s="78"/>
      <c r="N148" s="78"/>
      <c r="O148" s="78"/>
      <c r="P148" s="78"/>
      <c r="Q148" s="78"/>
      <c r="R148" s="79"/>
      <c r="S148" s="67"/>
      <c r="T148" s="80"/>
      <c r="U148" s="81"/>
      <c r="V148" s="81"/>
      <c r="W148" s="81"/>
      <c r="X148" s="81"/>
      <c r="Y148" s="82"/>
    </row>
    <row r="149" spans="1:25" s="8" customFormat="1" ht="15" customHeight="1">
      <c r="A149" s="57"/>
      <c r="G149" s="21"/>
      <c r="H149" s="21"/>
      <c r="I149" s="22"/>
      <c r="J149" s="75"/>
      <c r="K149" s="76"/>
      <c r="L149" s="77"/>
      <c r="M149" s="78"/>
      <c r="N149" s="78"/>
      <c r="O149" s="78"/>
      <c r="P149" s="78"/>
      <c r="Q149" s="78"/>
      <c r="R149" s="79"/>
      <c r="S149" s="34" t="s">
        <v>20</v>
      </c>
      <c r="T149" s="80"/>
      <c r="U149" s="81"/>
      <c r="V149" s="81"/>
      <c r="W149" s="81"/>
      <c r="X149" s="81"/>
      <c r="Y149" s="82"/>
    </row>
    <row r="150" spans="1:25" s="8" customFormat="1" ht="15" customHeight="1">
      <c r="A150" s="57"/>
      <c r="C150" s="83" t="s">
        <v>21</v>
      </c>
      <c r="D150" s="83"/>
      <c r="E150" s="83"/>
      <c r="F150" s="83"/>
      <c r="G150" s="83"/>
      <c r="H150" s="83"/>
      <c r="I150" s="23"/>
      <c r="J150" s="75"/>
      <c r="K150" s="76"/>
      <c r="L150" s="49" t="s">
        <v>24</v>
      </c>
      <c r="M150" s="48"/>
      <c r="N150" s="11" t="s">
        <v>25</v>
      </c>
      <c r="O150" s="48"/>
      <c r="P150" s="11" t="s">
        <v>26</v>
      </c>
      <c r="Q150" s="48"/>
      <c r="R150" s="47" t="s">
        <v>27</v>
      </c>
      <c r="S150" s="84"/>
      <c r="T150" s="80"/>
      <c r="U150" s="81"/>
      <c r="V150" s="81"/>
      <c r="W150" s="81"/>
      <c r="X150" s="81"/>
      <c r="Y150" s="82"/>
    </row>
    <row r="151" spans="1:25" s="8" customFormat="1" ht="6" customHeight="1" thickBot="1">
      <c r="A151" s="58"/>
      <c r="B151" s="24"/>
      <c r="C151" s="24"/>
      <c r="D151" s="24"/>
      <c r="E151" s="24"/>
      <c r="F151" s="24"/>
      <c r="G151" s="24"/>
      <c r="H151" s="24"/>
      <c r="I151" s="25"/>
      <c r="J151" s="26"/>
      <c r="K151" s="27"/>
      <c r="L151" s="45"/>
      <c r="M151" s="36"/>
      <c r="N151" s="36"/>
      <c r="O151" s="36"/>
      <c r="P151" s="36"/>
      <c r="Q151" s="36"/>
      <c r="R151" s="46"/>
      <c r="S151" s="85"/>
      <c r="T151" s="86"/>
      <c r="U151" s="87"/>
      <c r="V151" s="87"/>
      <c r="W151" s="87"/>
      <c r="X151" s="87"/>
      <c r="Y151" s="88"/>
    </row>
    <row r="152" spans="1:25" s="8" customFormat="1" ht="5.25" customHeight="1" thickTop="1">
      <c r="A152" s="56">
        <v>23</v>
      </c>
      <c r="B152" s="17"/>
      <c r="C152" s="17"/>
      <c r="D152" s="17"/>
      <c r="E152" s="17"/>
      <c r="F152" s="17"/>
      <c r="G152" s="17"/>
      <c r="H152" s="17"/>
      <c r="I152" s="18"/>
      <c r="J152" s="19"/>
      <c r="K152" s="20"/>
      <c r="L152" s="59" t="s">
        <v>22</v>
      </c>
      <c r="M152" s="60"/>
      <c r="N152" s="62"/>
      <c r="O152" s="62"/>
      <c r="P152" s="62"/>
      <c r="Q152" s="62"/>
      <c r="R152" s="63"/>
      <c r="S152" s="66"/>
      <c r="T152" s="68" t="s">
        <v>17</v>
      </c>
      <c r="U152" s="69"/>
      <c r="V152" s="69"/>
      <c r="W152" s="69"/>
      <c r="X152" s="69"/>
      <c r="Y152" s="70"/>
    </row>
    <row r="153" spans="1:25" s="8" customFormat="1" ht="15" customHeight="1">
      <c r="A153" s="57"/>
      <c r="B153" s="73" t="s">
        <v>23</v>
      </c>
      <c r="C153" s="73"/>
      <c r="D153" s="73"/>
      <c r="E153" s="73"/>
      <c r="F153" s="73"/>
      <c r="G153" s="73"/>
      <c r="H153" s="73"/>
      <c r="I153" s="74"/>
      <c r="J153" s="75" t="s">
        <v>18</v>
      </c>
      <c r="K153" s="76"/>
      <c r="L153" s="61"/>
      <c r="M153" s="53"/>
      <c r="N153" s="64"/>
      <c r="O153" s="64"/>
      <c r="P153" s="64"/>
      <c r="Q153" s="64"/>
      <c r="R153" s="65"/>
      <c r="S153" s="67"/>
      <c r="T153" s="71"/>
      <c r="U153" s="54"/>
      <c r="V153" s="54"/>
      <c r="W153" s="54"/>
      <c r="X153" s="54"/>
      <c r="Y153" s="72"/>
    </row>
    <row r="154" spans="1:25" s="8" customFormat="1" ht="15" customHeight="1">
      <c r="A154" s="57"/>
      <c r="B154" s="118" t="s">
        <v>19</v>
      </c>
      <c r="C154" s="119"/>
      <c r="D154" s="119"/>
      <c r="E154" s="119"/>
      <c r="F154" s="119"/>
      <c r="G154" s="119"/>
      <c r="H154" s="119"/>
      <c r="I154" s="120"/>
      <c r="J154" s="75"/>
      <c r="K154" s="76"/>
      <c r="L154" s="77"/>
      <c r="M154" s="78"/>
      <c r="N154" s="78"/>
      <c r="O154" s="78"/>
      <c r="P154" s="78"/>
      <c r="Q154" s="78"/>
      <c r="R154" s="79"/>
      <c r="S154" s="67"/>
      <c r="T154" s="80"/>
      <c r="U154" s="81"/>
      <c r="V154" s="81"/>
      <c r="W154" s="81"/>
      <c r="X154" s="81"/>
      <c r="Y154" s="82"/>
    </row>
    <row r="155" spans="1:25" s="8" customFormat="1" ht="15" customHeight="1">
      <c r="A155" s="57"/>
      <c r="G155" s="21"/>
      <c r="H155" s="21"/>
      <c r="I155" s="22"/>
      <c r="J155" s="75"/>
      <c r="K155" s="76"/>
      <c r="L155" s="77"/>
      <c r="M155" s="78"/>
      <c r="N155" s="78"/>
      <c r="O155" s="78"/>
      <c r="P155" s="78"/>
      <c r="Q155" s="78"/>
      <c r="R155" s="79"/>
      <c r="S155" s="34" t="s">
        <v>20</v>
      </c>
      <c r="T155" s="80"/>
      <c r="U155" s="81"/>
      <c r="V155" s="81"/>
      <c r="W155" s="81"/>
      <c r="X155" s="81"/>
      <c r="Y155" s="82"/>
    </row>
    <row r="156" spans="1:25" s="8" customFormat="1" ht="15" customHeight="1">
      <c r="A156" s="57"/>
      <c r="C156" s="83" t="s">
        <v>21</v>
      </c>
      <c r="D156" s="83"/>
      <c r="E156" s="83"/>
      <c r="F156" s="83"/>
      <c r="G156" s="83"/>
      <c r="H156" s="83"/>
      <c r="I156" s="23"/>
      <c r="J156" s="75"/>
      <c r="K156" s="76"/>
      <c r="L156" s="49" t="s">
        <v>24</v>
      </c>
      <c r="M156" s="48"/>
      <c r="N156" s="11" t="s">
        <v>25</v>
      </c>
      <c r="O156" s="48"/>
      <c r="P156" s="11" t="s">
        <v>26</v>
      </c>
      <c r="Q156" s="48"/>
      <c r="R156" s="47" t="s">
        <v>27</v>
      </c>
      <c r="S156" s="84"/>
      <c r="T156" s="80"/>
      <c r="U156" s="81"/>
      <c r="V156" s="81"/>
      <c r="W156" s="81"/>
      <c r="X156" s="81"/>
      <c r="Y156" s="82"/>
    </row>
    <row r="157" spans="1:25" s="8" customFormat="1" ht="6" customHeight="1" thickBot="1">
      <c r="A157" s="58"/>
      <c r="B157" s="24"/>
      <c r="C157" s="24"/>
      <c r="D157" s="24"/>
      <c r="E157" s="24"/>
      <c r="F157" s="24"/>
      <c r="G157" s="24"/>
      <c r="H157" s="24"/>
      <c r="I157" s="25"/>
      <c r="J157" s="26"/>
      <c r="K157" s="27"/>
      <c r="L157" s="45"/>
      <c r="M157" s="36"/>
      <c r="N157" s="36"/>
      <c r="O157" s="36"/>
      <c r="P157" s="36"/>
      <c r="Q157" s="36"/>
      <c r="R157" s="46"/>
      <c r="S157" s="85"/>
      <c r="T157" s="86"/>
      <c r="U157" s="87"/>
      <c r="V157" s="87"/>
      <c r="W157" s="87"/>
      <c r="X157" s="87"/>
      <c r="Y157" s="88"/>
    </row>
    <row r="158" spans="1:25" s="8" customFormat="1" ht="5.25" customHeight="1" thickTop="1">
      <c r="A158" s="56">
        <v>24</v>
      </c>
      <c r="B158" s="17"/>
      <c r="C158" s="17"/>
      <c r="D158" s="17"/>
      <c r="E158" s="17"/>
      <c r="F158" s="17"/>
      <c r="G158" s="17"/>
      <c r="H158" s="17"/>
      <c r="I158" s="18"/>
      <c r="J158" s="19"/>
      <c r="K158" s="20"/>
      <c r="L158" s="59" t="s">
        <v>22</v>
      </c>
      <c r="M158" s="60"/>
      <c r="N158" s="62"/>
      <c r="O158" s="62"/>
      <c r="P158" s="62"/>
      <c r="Q158" s="62"/>
      <c r="R158" s="63"/>
      <c r="S158" s="66"/>
      <c r="T158" s="68" t="s">
        <v>17</v>
      </c>
      <c r="U158" s="69"/>
      <c r="V158" s="69"/>
      <c r="W158" s="69"/>
      <c r="X158" s="69"/>
      <c r="Y158" s="70"/>
    </row>
    <row r="159" spans="1:25" s="8" customFormat="1" ht="15" customHeight="1">
      <c r="A159" s="57"/>
      <c r="B159" s="73" t="s">
        <v>23</v>
      </c>
      <c r="C159" s="73"/>
      <c r="D159" s="73"/>
      <c r="E159" s="73"/>
      <c r="F159" s="73"/>
      <c r="G159" s="73"/>
      <c r="H159" s="73"/>
      <c r="I159" s="74"/>
      <c r="J159" s="75" t="s">
        <v>18</v>
      </c>
      <c r="K159" s="76"/>
      <c r="L159" s="61"/>
      <c r="M159" s="53"/>
      <c r="N159" s="64"/>
      <c r="O159" s="64"/>
      <c r="P159" s="64"/>
      <c r="Q159" s="64"/>
      <c r="R159" s="65"/>
      <c r="S159" s="67"/>
      <c r="T159" s="71"/>
      <c r="U159" s="54"/>
      <c r="V159" s="54"/>
      <c r="W159" s="54"/>
      <c r="X159" s="54"/>
      <c r="Y159" s="72"/>
    </row>
    <row r="160" spans="1:25" s="8" customFormat="1" ht="15" customHeight="1">
      <c r="A160" s="57"/>
      <c r="B160" s="118" t="s">
        <v>19</v>
      </c>
      <c r="C160" s="119"/>
      <c r="D160" s="119"/>
      <c r="E160" s="119"/>
      <c r="F160" s="119"/>
      <c r="G160" s="119"/>
      <c r="H160" s="119"/>
      <c r="I160" s="120"/>
      <c r="J160" s="75"/>
      <c r="K160" s="76"/>
      <c r="L160" s="77"/>
      <c r="M160" s="78"/>
      <c r="N160" s="78"/>
      <c r="O160" s="78"/>
      <c r="P160" s="78"/>
      <c r="Q160" s="78"/>
      <c r="R160" s="79"/>
      <c r="S160" s="67"/>
      <c r="T160" s="80"/>
      <c r="U160" s="81"/>
      <c r="V160" s="81"/>
      <c r="W160" s="81"/>
      <c r="X160" s="81"/>
      <c r="Y160" s="82"/>
    </row>
    <row r="161" spans="1:27" s="8" customFormat="1" ht="15" customHeight="1">
      <c r="A161" s="57"/>
      <c r="G161" s="21"/>
      <c r="H161" s="21"/>
      <c r="I161" s="22"/>
      <c r="J161" s="75"/>
      <c r="K161" s="76"/>
      <c r="L161" s="77"/>
      <c r="M161" s="78"/>
      <c r="N161" s="78"/>
      <c r="O161" s="78"/>
      <c r="P161" s="78"/>
      <c r="Q161" s="78"/>
      <c r="R161" s="79"/>
      <c r="S161" s="34" t="s">
        <v>20</v>
      </c>
      <c r="T161" s="80"/>
      <c r="U161" s="81"/>
      <c r="V161" s="81"/>
      <c r="W161" s="81"/>
      <c r="X161" s="81"/>
      <c r="Y161" s="82"/>
    </row>
    <row r="162" spans="1:27" s="8" customFormat="1" ht="15" customHeight="1">
      <c r="A162" s="57"/>
      <c r="C162" s="83" t="s">
        <v>21</v>
      </c>
      <c r="D162" s="83"/>
      <c r="E162" s="83"/>
      <c r="F162" s="83"/>
      <c r="G162" s="83"/>
      <c r="H162" s="83"/>
      <c r="I162" s="23"/>
      <c r="J162" s="75"/>
      <c r="K162" s="76"/>
      <c r="L162" s="49" t="s">
        <v>24</v>
      </c>
      <c r="M162" s="48"/>
      <c r="N162" s="11" t="s">
        <v>25</v>
      </c>
      <c r="O162" s="48"/>
      <c r="P162" s="11" t="s">
        <v>26</v>
      </c>
      <c r="Q162" s="48"/>
      <c r="R162" s="47" t="s">
        <v>27</v>
      </c>
      <c r="S162" s="84"/>
      <c r="T162" s="80"/>
      <c r="U162" s="81"/>
      <c r="V162" s="81"/>
      <c r="W162" s="81"/>
      <c r="X162" s="81"/>
      <c r="Y162" s="82"/>
    </row>
    <row r="163" spans="1:27" s="8" customFormat="1" ht="6" customHeight="1" thickBot="1">
      <c r="A163" s="58"/>
      <c r="B163" s="24"/>
      <c r="C163" s="24"/>
      <c r="D163" s="24"/>
      <c r="E163" s="24"/>
      <c r="F163" s="24"/>
      <c r="G163" s="24"/>
      <c r="H163" s="24"/>
      <c r="I163" s="25"/>
      <c r="J163" s="26"/>
      <c r="K163" s="27"/>
      <c r="L163" s="45"/>
      <c r="M163" s="36"/>
      <c r="N163" s="36"/>
      <c r="O163" s="36"/>
      <c r="P163" s="36"/>
      <c r="Q163" s="36"/>
      <c r="R163" s="46"/>
      <c r="S163" s="85"/>
      <c r="T163" s="86"/>
      <c r="U163" s="87"/>
      <c r="V163" s="87"/>
      <c r="W163" s="87"/>
      <c r="X163" s="87"/>
      <c r="Y163" s="88"/>
    </row>
    <row r="164" spans="1:27" ht="5.25" customHeight="1" thickTop="1">
      <c r="A164" s="11"/>
      <c r="B164" s="8"/>
      <c r="C164" s="8"/>
      <c r="D164" s="8"/>
      <c r="E164" s="8"/>
      <c r="F164" s="8"/>
      <c r="G164" s="8"/>
      <c r="H164" s="8"/>
      <c r="I164" s="8"/>
      <c r="J164" s="21"/>
      <c r="K164" s="21"/>
      <c r="L164" s="53"/>
      <c r="M164" s="53"/>
      <c r="N164" s="53"/>
      <c r="O164" s="53"/>
      <c r="P164" s="53"/>
      <c r="Q164" s="53"/>
      <c r="R164" s="53"/>
      <c r="S164" s="21"/>
      <c r="T164" s="54"/>
      <c r="U164" s="54"/>
      <c r="V164" s="54"/>
      <c r="W164" s="54"/>
      <c r="X164" s="54"/>
      <c r="Y164" s="54"/>
    </row>
    <row r="165" spans="1:27" ht="14.25" thickBot="1"/>
    <row r="166" spans="1:27" ht="42" customHeight="1" thickTop="1" thickBot="1">
      <c r="A166" s="51" t="s">
        <v>11</v>
      </c>
      <c r="B166" s="89" t="s">
        <v>12</v>
      </c>
      <c r="C166" s="90"/>
      <c r="D166" s="90"/>
      <c r="E166" s="90"/>
      <c r="F166" s="90"/>
      <c r="G166" s="90"/>
      <c r="H166" s="90"/>
      <c r="I166" s="90"/>
      <c r="J166" s="91" t="s">
        <v>13</v>
      </c>
      <c r="K166" s="92"/>
      <c r="L166" s="91" t="s">
        <v>14</v>
      </c>
      <c r="M166" s="93"/>
      <c r="N166" s="93"/>
      <c r="O166" s="93"/>
      <c r="P166" s="93"/>
      <c r="Q166" s="93"/>
      <c r="R166" s="92"/>
      <c r="S166" s="44" t="s">
        <v>15</v>
      </c>
      <c r="T166" s="91" t="s">
        <v>16</v>
      </c>
      <c r="U166" s="93"/>
      <c r="V166" s="93"/>
      <c r="W166" s="93"/>
      <c r="X166" s="93"/>
      <c r="Y166" s="94"/>
    </row>
    <row r="167" spans="1:27" s="8" customFormat="1" ht="5.25" customHeight="1" thickTop="1">
      <c r="A167" s="56">
        <v>25</v>
      </c>
      <c r="B167" s="17"/>
      <c r="C167" s="17"/>
      <c r="D167" s="17"/>
      <c r="E167" s="17"/>
      <c r="F167" s="17"/>
      <c r="G167" s="17"/>
      <c r="H167" s="17"/>
      <c r="I167" s="18"/>
      <c r="J167" s="19"/>
      <c r="K167" s="20"/>
      <c r="L167" s="59" t="s">
        <v>22</v>
      </c>
      <c r="M167" s="60"/>
      <c r="N167" s="62"/>
      <c r="O167" s="62"/>
      <c r="P167" s="62"/>
      <c r="Q167" s="62"/>
      <c r="R167" s="63"/>
      <c r="S167" s="66"/>
      <c r="T167" s="68" t="s">
        <v>17</v>
      </c>
      <c r="U167" s="69"/>
      <c r="V167" s="69"/>
      <c r="W167" s="69"/>
      <c r="X167" s="69"/>
      <c r="Y167" s="70"/>
    </row>
    <row r="168" spans="1:27" s="8" customFormat="1" ht="15" customHeight="1">
      <c r="A168" s="57"/>
      <c r="B168" s="73" t="s">
        <v>23</v>
      </c>
      <c r="C168" s="73"/>
      <c r="D168" s="73"/>
      <c r="E168" s="73"/>
      <c r="F168" s="73"/>
      <c r="G168" s="73"/>
      <c r="H168" s="73"/>
      <c r="I168" s="74"/>
      <c r="J168" s="75" t="s">
        <v>18</v>
      </c>
      <c r="K168" s="76"/>
      <c r="L168" s="61"/>
      <c r="M168" s="53"/>
      <c r="N168" s="64"/>
      <c r="O168" s="64"/>
      <c r="P168" s="64"/>
      <c r="Q168" s="64"/>
      <c r="R168" s="65"/>
      <c r="S168" s="67"/>
      <c r="T168" s="71"/>
      <c r="U168" s="54"/>
      <c r="V168" s="54"/>
      <c r="W168" s="54"/>
      <c r="X168" s="54"/>
      <c r="Y168" s="72"/>
    </row>
    <row r="169" spans="1:27" s="8" customFormat="1" ht="15" customHeight="1">
      <c r="A169" s="57"/>
      <c r="B169" s="118" t="s">
        <v>19</v>
      </c>
      <c r="C169" s="119"/>
      <c r="D169" s="119"/>
      <c r="E169" s="119"/>
      <c r="F169" s="119"/>
      <c r="G169" s="119"/>
      <c r="H169" s="119"/>
      <c r="I169" s="120"/>
      <c r="J169" s="75"/>
      <c r="K169" s="76"/>
      <c r="L169" s="77"/>
      <c r="M169" s="78"/>
      <c r="N169" s="78"/>
      <c r="O169" s="78"/>
      <c r="P169" s="78"/>
      <c r="Q169" s="78"/>
      <c r="R169" s="79"/>
      <c r="S169" s="67"/>
      <c r="T169" s="80"/>
      <c r="U169" s="81"/>
      <c r="V169" s="81"/>
      <c r="W169" s="81"/>
      <c r="X169" s="81"/>
      <c r="Y169" s="82"/>
    </row>
    <row r="170" spans="1:27" s="8" customFormat="1" ht="15" customHeight="1">
      <c r="A170" s="57"/>
      <c r="G170" s="21"/>
      <c r="H170" s="21"/>
      <c r="I170" s="22"/>
      <c r="J170" s="75"/>
      <c r="K170" s="76"/>
      <c r="L170" s="77"/>
      <c r="M170" s="78"/>
      <c r="N170" s="78"/>
      <c r="O170" s="78"/>
      <c r="P170" s="78"/>
      <c r="Q170" s="78"/>
      <c r="R170" s="79"/>
      <c r="S170" s="34" t="s">
        <v>20</v>
      </c>
      <c r="T170" s="80"/>
      <c r="U170" s="81"/>
      <c r="V170" s="81"/>
      <c r="W170" s="81"/>
      <c r="X170" s="81"/>
      <c r="Y170" s="82"/>
    </row>
    <row r="171" spans="1:27" s="8" customFormat="1" ht="15" customHeight="1">
      <c r="A171" s="57"/>
      <c r="C171" s="83" t="s">
        <v>21</v>
      </c>
      <c r="D171" s="83"/>
      <c r="E171" s="83"/>
      <c r="F171" s="83"/>
      <c r="G171" s="83"/>
      <c r="H171" s="83"/>
      <c r="I171" s="23"/>
      <c r="J171" s="75"/>
      <c r="K171" s="76"/>
      <c r="L171" s="49" t="s">
        <v>24</v>
      </c>
      <c r="M171" s="48"/>
      <c r="N171" s="11" t="s">
        <v>25</v>
      </c>
      <c r="O171" s="48"/>
      <c r="P171" s="11" t="s">
        <v>26</v>
      </c>
      <c r="Q171" s="48"/>
      <c r="R171" s="47" t="s">
        <v>27</v>
      </c>
      <c r="S171" s="84"/>
      <c r="T171" s="80"/>
      <c r="U171" s="81"/>
      <c r="V171" s="81"/>
      <c r="W171" s="81"/>
      <c r="X171" s="81"/>
      <c r="Y171" s="82"/>
      <c r="AA171" s="8" t="s">
        <v>10</v>
      </c>
    </row>
    <row r="172" spans="1:27" s="8" customFormat="1" ht="6" customHeight="1" thickBot="1">
      <c r="A172" s="58"/>
      <c r="B172" s="24"/>
      <c r="C172" s="24"/>
      <c r="D172" s="24"/>
      <c r="E172" s="24"/>
      <c r="F172" s="24"/>
      <c r="G172" s="24"/>
      <c r="H172" s="24"/>
      <c r="I172" s="25"/>
      <c r="J172" s="26"/>
      <c r="K172" s="27"/>
      <c r="L172" s="45"/>
      <c r="M172" s="36"/>
      <c r="N172" s="36"/>
      <c r="O172" s="36"/>
      <c r="P172" s="36"/>
      <c r="Q172" s="36"/>
      <c r="R172" s="46"/>
      <c r="S172" s="85"/>
      <c r="T172" s="86"/>
      <c r="U172" s="87"/>
      <c r="V172" s="87"/>
      <c r="W172" s="87"/>
      <c r="X172" s="87"/>
      <c r="Y172" s="88"/>
    </row>
    <row r="173" spans="1:27" s="8" customFormat="1" ht="5.25" customHeight="1" thickTop="1">
      <c r="A173" s="56">
        <v>26</v>
      </c>
      <c r="B173" s="17"/>
      <c r="C173" s="17"/>
      <c r="D173" s="17"/>
      <c r="E173" s="17"/>
      <c r="F173" s="17"/>
      <c r="G173" s="17"/>
      <c r="H173" s="17"/>
      <c r="I173" s="18"/>
      <c r="J173" s="19"/>
      <c r="K173" s="20"/>
      <c r="L173" s="59" t="s">
        <v>22</v>
      </c>
      <c r="M173" s="60"/>
      <c r="N173" s="62"/>
      <c r="O173" s="62"/>
      <c r="P173" s="62"/>
      <c r="Q173" s="62"/>
      <c r="R173" s="63"/>
      <c r="S173" s="66"/>
      <c r="T173" s="68" t="s">
        <v>17</v>
      </c>
      <c r="U173" s="69"/>
      <c r="V173" s="69"/>
      <c r="W173" s="69"/>
      <c r="X173" s="69"/>
      <c r="Y173" s="70"/>
    </row>
    <row r="174" spans="1:27" s="8" customFormat="1" ht="15" customHeight="1">
      <c r="A174" s="57"/>
      <c r="B174" s="73" t="s">
        <v>23</v>
      </c>
      <c r="C174" s="73"/>
      <c r="D174" s="73"/>
      <c r="E174" s="73"/>
      <c r="F174" s="73"/>
      <c r="G174" s="73"/>
      <c r="H174" s="73"/>
      <c r="I174" s="74"/>
      <c r="J174" s="75" t="s">
        <v>18</v>
      </c>
      <c r="K174" s="76"/>
      <c r="L174" s="61"/>
      <c r="M174" s="53"/>
      <c r="N174" s="64"/>
      <c r="O174" s="64"/>
      <c r="P174" s="64"/>
      <c r="Q174" s="64"/>
      <c r="R174" s="65"/>
      <c r="S174" s="67"/>
      <c r="T174" s="71"/>
      <c r="U174" s="54"/>
      <c r="V174" s="54"/>
      <c r="W174" s="54"/>
      <c r="X174" s="54"/>
      <c r="Y174" s="72"/>
    </row>
    <row r="175" spans="1:27" s="8" customFormat="1" ht="15" customHeight="1">
      <c r="A175" s="57"/>
      <c r="B175" s="118" t="s">
        <v>19</v>
      </c>
      <c r="C175" s="119"/>
      <c r="D175" s="119"/>
      <c r="E175" s="119"/>
      <c r="F175" s="119"/>
      <c r="G175" s="119"/>
      <c r="H175" s="119"/>
      <c r="I175" s="120"/>
      <c r="J175" s="75"/>
      <c r="K175" s="76"/>
      <c r="L175" s="77"/>
      <c r="M175" s="78"/>
      <c r="N175" s="78"/>
      <c r="O175" s="78"/>
      <c r="P175" s="78"/>
      <c r="Q175" s="78"/>
      <c r="R175" s="79"/>
      <c r="S175" s="67"/>
      <c r="T175" s="80"/>
      <c r="U175" s="81"/>
      <c r="V175" s="81"/>
      <c r="W175" s="81"/>
      <c r="X175" s="81"/>
      <c r="Y175" s="82"/>
    </row>
    <row r="176" spans="1:27" s="8" customFormat="1" ht="15" customHeight="1">
      <c r="A176" s="57"/>
      <c r="G176" s="21"/>
      <c r="H176" s="21"/>
      <c r="I176" s="22"/>
      <c r="J176" s="75"/>
      <c r="K176" s="76"/>
      <c r="L176" s="77"/>
      <c r="M176" s="78"/>
      <c r="N176" s="78"/>
      <c r="O176" s="78"/>
      <c r="P176" s="78"/>
      <c r="Q176" s="78"/>
      <c r="R176" s="79"/>
      <c r="S176" s="34" t="s">
        <v>20</v>
      </c>
      <c r="T176" s="80"/>
      <c r="U176" s="81"/>
      <c r="V176" s="81"/>
      <c r="W176" s="81"/>
      <c r="X176" s="81"/>
      <c r="Y176" s="82"/>
    </row>
    <row r="177" spans="1:25" s="8" customFormat="1" ht="15" customHeight="1">
      <c r="A177" s="57"/>
      <c r="C177" s="83" t="s">
        <v>21</v>
      </c>
      <c r="D177" s="83"/>
      <c r="E177" s="83"/>
      <c r="F177" s="83"/>
      <c r="G177" s="83"/>
      <c r="H177" s="83"/>
      <c r="I177" s="23"/>
      <c r="J177" s="75"/>
      <c r="K177" s="76"/>
      <c r="L177" s="49" t="s">
        <v>24</v>
      </c>
      <c r="M177" s="48"/>
      <c r="N177" s="11" t="s">
        <v>25</v>
      </c>
      <c r="O177" s="48"/>
      <c r="P177" s="11" t="s">
        <v>26</v>
      </c>
      <c r="Q177" s="48"/>
      <c r="R177" s="47" t="s">
        <v>27</v>
      </c>
      <c r="S177" s="84"/>
      <c r="T177" s="80"/>
      <c r="U177" s="81"/>
      <c r="V177" s="81"/>
      <c r="W177" s="81"/>
      <c r="X177" s="81"/>
      <c r="Y177" s="82"/>
    </row>
    <row r="178" spans="1:25" s="8" customFormat="1" ht="6" customHeight="1" thickBot="1">
      <c r="A178" s="58"/>
      <c r="B178" s="24"/>
      <c r="C178" s="24"/>
      <c r="D178" s="24"/>
      <c r="E178" s="24"/>
      <c r="F178" s="24"/>
      <c r="G178" s="24"/>
      <c r="H178" s="24"/>
      <c r="I178" s="25"/>
      <c r="J178" s="26"/>
      <c r="K178" s="27"/>
      <c r="L178" s="45"/>
      <c r="M178" s="36"/>
      <c r="N178" s="36"/>
      <c r="O178" s="36"/>
      <c r="P178" s="36"/>
      <c r="Q178" s="36"/>
      <c r="R178" s="46"/>
      <c r="S178" s="85"/>
      <c r="T178" s="86"/>
      <c r="U178" s="87"/>
      <c r="V178" s="87"/>
      <c r="W178" s="87"/>
      <c r="X178" s="87"/>
      <c r="Y178" s="88"/>
    </row>
    <row r="179" spans="1:25" s="8" customFormat="1" ht="5.25" customHeight="1" thickTop="1">
      <c r="A179" s="56">
        <v>27</v>
      </c>
      <c r="B179" s="17"/>
      <c r="C179" s="17"/>
      <c r="D179" s="17"/>
      <c r="E179" s="17"/>
      <c r="F179" s="17"/>
      <c r="G179" s="17"/>
      <c r="H179" s="17"/>
      <c r="I179" s="18"/>
      <c r="J179" s="19"/>
      <c r="K179" s="20"/>
      <c r="L179" s="59" t="s">
        <v>22</v>
      </c>
      <c r="M179" s="60"/>
      <c r="N179" s="62"/>
      <c r="O179" s="62"/>
      <c r="P179" s="62"/>
      <c r="Q179" s="62"/>
      <c r="R179" s="63"/>
      <c r="S179" s="66"/>
      <c r="T179" s="68" t="s">
        <v>17</v>
      </c>
      <c r="U179" s="69"/>
      <c r="V179" s="69"/>
      <c r="W179" s="69"/>
      <c r="X179" s="69"/>
      <c r="Y179" s="70"/>
    </row>
    <row r="180" spans="1:25" s="8" customFormat="1" ht="15" customHeight="1">
      <c r="A180" s="57"/>
      <c r="B180" s="73" t="s">
        <v>23</v>
      </c>
      <c r="C180" s="73"/>
      <c r="D180" s="73"/>
      <c r="E180" s="73"/>
      <c r="F180" s="73"/>
      <c r="G180" s="73"/>
      <c r="H180" s="73"/>
      <c r="I180" s="74"/>
      <c r="J180" s="75" t="s">
        <v>18</v>
      </c>
      <c r="K180" s="76"/>
      <c r="L180" s="61"/>
      <c r="M180" s="53"/>
      <c r="N180" s="64"/>
      <c r="O180" s="64"/>
      <c r="P180" s="64"/>
      <c r="Q180" s="64"/>
      <c r="R180" s="65"/>
      <c r="S180" s="67"/>
      <c r="T180" s="71"/>
      <c r="U180" s="54"/>
      <c r="V180" s="54"/>
      <c r="W180" s="54"/>
      <c r="X180" s="54"/>
      <c r="Y180" s="72"/>
    </row>
    <row r="181" spans="1:25" s="8" customFormat="1" ht="15" customHeight="1">
      <c r="A181" s="57"/>
      <c r="B181" s="118" t="s">
        <v>19</v>
      </c>
      <c r="C181" s="119"/>
      <c r="D181" s="119"/>
      <c r="E181" s="119"/>
      <c r="F181" s="119"/>
      <c r="G181" s="119"/>
      <c r="H181" s="119"/>
      <c r="I181" s="120"/>
      <c r="J181" s="75"/>
      <c r="K181" s="76"/>
      <c r="L181" s="77"/>
      <c r="M181" s="78"/>
      <c r="N181" s="78"/>
      <c r="O181" s="78"/>
      <c r="P181" s="78"/>
      <c r="Q181" s="78"/>
      <c r="R181" s="79"/>
      <c r="S181" s="67"/>
      <c r="T181" s="80"/>
      <c r="U181" s="81"/>
      <c r="V181" s="81"/>
      <c r="W181" s="81"/>
      <c r="X181" s="81"/>
      <c r="Y181" s="82"/>
    </row>
    <row r="182" spans="1:25" s="8" customFormat="1" ht="15" customHeight="1">
      <c r="A182" s="57"/>
      <c r="G182" s="21"/>
      <c r="H182" s="21"/>
      <c r="I182" s="22"/>
      <c r="J182" s="75"/>
      <c r="K182" s="76"/>
      <c r="L182" s="77"/>
      <c r="M182" s="78"/>
      <c r="N182" s="78"/>
      <c r="O182" s="78"/>
      <c r="P182" s="78"/>
      <c r="Q182" s="78"/>
      <c r="R182" s="79"/>
      <c r="S182" s="34" t="s">
        <v>20</v>
      </c>
      <c r="T182" s="80"/>
      <c r="U182" s="81"/>
      <c r="V182" s="81"/>
      <c r="W182" s="81"/>
      <c r="X182" s="81"/>
      <c r="Y182" s="82"/>
    </row>
    <row r="183" spans="1:25" s="8" customFormat="1" ht="15" customHeight="1">
      <c r="A183" s="57"/>
      <c r="C183" s="83" t="s">
        <v>21</v>
      </c>
      <c r="D183" s="83"/>
      <c r="E183" s="83"/>
      <c r="F183" s="83"/>
      <c r="G183" s="83"/>
      <c r="H183" s="83"/>
      <c r="I183" s="23"/>
      <c r="J183" s="75"/>
      <c r="K183" s="76"/>
      <c r="L183" s="49" t="s">
        <v>24</v>
      </c>
      <c r="M183" s="48"/>
      <c r="N183" s="11" t="s">
        <v>25</v>
      </c>
      <c r="O183" s="48"/>
      <c r="P183" s="11" t="s">
        <v>26</v>
      </c>
      <c r="Q183" s="48"/>
      <c r="R183" s="47" t="s">
        <v>27</v>
      </c>
      <c r="S183" s="84"/>
      <c r="T183" s="80"/>
      <c r="U183" s="81"/>
      <c r="V183" s="81"/>
      <c r="W183" s="81"/>
      <c r="X183" s="81"/>
      <c r="Y183" s="82"/>
    </row>
    <row r="184" spans="1:25" s="8" customFormat="1" ht="6" customHeight="1" thickBot="1">
      <c r="A184" s="58"/>
      <c r="B184" s="24"/>
      <c r="C184" s="24"/>
      <c r="D184" s="24"/>
      <c r="E184" s="24"/>
      <c r="F184" s="24"/>
      <c r="G184" s="24"/>
      <c r="H184" s="24"/>
      <c r="I184" s="25"/>
      <c r="J184" s="26"/>
      <c r="K184" s="27"/>
      <c r="L184" s="45"/>
      <c r="M184" s="36"/>
      <c r="N184" s="36"/>
      <c r="O184" s="36"/>
      <c r="P184" s="36"/>
      <c r="Q184" s="36"/>
      <c r="R184" s="46"/>
      <c r="S184" s="85"/>
      <c r="T184" s="86"/>
      <c r="U184" s="87"/>
      <c r="V184" s="87"/>
      <c r="W184" s="87"/>
      <c r="X184" s="87"/>
      <c r="Y184" s="88"/>
    </row>
    <row r="185" spans="1:25" s="8" customFormat="1" ht="5.25" customHeight="1" thickTop="1">
      <c r="A185" s="56">
        <v>28</v>
      </c>
      <c r="B185" s="17"/>
      <c r="C185" s="17"/>
      <c r="D185" s="17"/>
      <c r="E185" s="17"/>
      <c r="F185" s="17"/>
      <c r="G185" s="17"/>
      <c r="H185" s="17"/>
      <c r="I185" s="18"/>
      <c r="J185" s="19"/>
      <c r="K185" s="20"/>
      <c r="L185" s="59" t="s">
        <v>22</v>
      </c>
      <c r="M185" s="60"/>
      <c r="N185" s="62"/>
      <c r="O185" s="62"/>
      <c r="P185" s="62"/>
      <c r="Q185" s="62"/>
      <c r="R185" s="63"/>
      <c r="S185" s="66"/>
      <c r="T185" s="68" t="s">
        <v>17</v>
      </c>
      <c r="U185" s="69"/>
      <c r="V185" s="69"/>
      <c r="W185" s="69"/>
      <c r="X185" s="69"/>
      <c r="Y185" s="70"/>
    </row>
    <row r="186" spans="1:25" s="8" customFormat="1" ht="15" customHeight="1">
      <c r="A186" s="57"/>
      <c r="B186" s="73" t="s">
        <v>23</v>
      </c>
      <c r="C186" s="73"/>
      <c r="D186" s="73"/>
      <c r="E186" s="73"/>
      <c r="F186" s="73"/>
      <c r="G186" s="73"/>
      <c r="H186" s="73"/>
      <c r="I186" s="74"/>
      <c r="J186" s="75" t="s">
        <v>18</v>
      </c>
      <c r="K186" s="76"/>
      <c r="L186" s="61"/>
      <c r="M186" s="53"/>
      <c r="N186" s="64"/>
      <c r="O186" s="64"/>
      <c r="P186" s="64"/>
      <c r="Q186" s="64"/>
      <c r="R186" s="65"/>
      <c r="S186" s="67"/>
      <c r="T186" s="71"/>
      <c r="U186" s="54"/>
      <c r="V186" s="54"/>
      <c r="W186" s="54"/>
      <c r="X186" s="54"/>
      <c r="Y186" s="72"/>
    </row>
    <row r="187" spans="1:25" s="8" customFormat="1" ht="15" customHeight="1">
      <c r="A187" s="57"/>
      <c r="B187" s="118" t="s">
        <v>19</v>
      </c>
      <c r="C187" s="119"/>
      <c r="D187" s="119"/>
      <c r="E187" s="119"/>
      <c r="F187" s="119"/>
      <c r="G187" s="119"/>
      <c r="H187" s="119"/>
      <c r="I187" s="120"/>
      <c r="J187" s="75"/>
      <c r="K187" s="76"/>
      <c r="L187" s="77"/>
      <c r="M187" s="78"/>
      <c r="N187" s="78"/>
      <c r="O187" s="78"/>
      <c r="P187" s="78"/>
      <c r="Q187" s="78"/>
      <c r="R187" s="79"/>
      <c r="S187" s="67"/>
      <c r="T187" s="80"/>
      <c r="U187" s="81"/>
      <c r="V187" s="81"/>
      <c r="W187" s="81"/>
      <c r="X187" s="81"/>
      <c r="Y187" s="82"/>
    </row>
    <row r="188" spans="1:25" s="8" customFormat="1" ht="15" customHeight="1">
      <c r="A188" s="57"/>
      <c r="G188" s="21"/>
      <c r="H188" s="21"/>
      <c r="I188" s="22"/>
      <c r="J188" s="75"/>
      <c r="K188" s="76"/>
      <c r="L188" s="77"/>
      <c r="M188" s="78"/>
      <c r="N188" s="78"/>
      <c r="O188" s="78"/>
      <c r="P188" s="78"/>
      <c r="Q188" s="78"/>
      <c r="R188" s="79"/>
      <c r="S188" s="34" t="s">
        <v>20</v>
      </c>
      <c r="T188" s="80"/>
      <c r="U188" s="81"/>
      <c r="V188" s="81"/>
      <c r="W188" s="81"/>
      <c r="X188" s="81"/>
      <c r="Y188" s="82"/>
    </row>
    <row r="189" spans="1:25" s="8" customFormat="1" ht="15" customHeight="1">
      <c r="A189" s="57"/>
      <c r="C189" s="83" t="s">
        <v>21</v>
      </c>
      <c r="D189" s="83"/>
      <c r="E189" s="83"/>
      <c r="F189" s="83"/>
      <c r="G189" s="83"/>
      <c r="H189" s="83"/>
      <c r="I189" s="23"/>
      <c r="J189" s="75"/>
      <c r="K189" s="76"/>
      <c r="L189" s="49" t="s">
        <v>24</v>
      </c>
      <c r="M189" s="48"/>
      <c r="N189" s="11" t="s">
        <v>25</v>
      </c>
      <c r="O189" s="48"/>
      <c r="P189" s="11" t="s">
        <v>26</v>
      </c>
      <c r="Q189" s="48"/>
      <c r="R189" s="47" t="s">
        <v>27</v>
      </c>
      <c r="S189" s="84"/>
      <c r="T189" s="80"/>
      <c r="U189" s="81"/>
      <c r="V189" s="81"/>
      <c r="W189" s="81"/>
      <c r="X189" s="81"/>
      <c r="Y189" s="82"/>
    </row>
    <row r="190" spans="1:25" s="8" customFormat="1" ht="6" customHeight="1" thickBot="1">
      <c r="A190" s="58"/>
      <c r="B190" s="24"/>
      <c r="C190" s="24"/>
      <c r="D190" s="24"/>
      <c r="E190" s="24"/>
      <c r="F190" s="24"/>
      <c r="G190" s="24"/>
      <c r="H190" s="24"/>
      <c r="I190" s="25"/>
      <c r="J190" s="26"/>
      <c r="K190" s="27"/>
      <c r="L190" s="45"/>
      <c r="M190" s="36"/>
      <c r="N190" s="36"/>
      <c r="O190" s="36"/>
      <c r="P190" s="36"/>
      <c r="Q190" s="36"/>
      <c r="R190" s="46"/>
      <c r="S190" s="85"/>
      <c r="T190" s="86"/>
      <c r="U190" s="87"/>
      <c r="V190" s="87"/>
      <c r="W190" s="87"/>
      <c r="X190" s="87"/>
      <c r="Y190" s="88"/>
    </row>
    <row r="191" spans="1:25" s="8" customFormat="1" ht="5.25" customHeight="1" thickTop="1">
      <c r="A191" s="56">
        <v>29</v>
      </c>
      <c r="B191" s="17"/>
      <c r="C191" s="17"/>
      <c r="D191" s="17"/>
      <c r="E191" s="17"/>
      <c r="F191" s="17"/>
      <c r="G191" s="17"/>
      <c r="H191" s="17"/>
      <c r="I191" s="18"/>
      <c r="J191" s="19"/>
      <c r="K191" s="20"/>
      <c r="L191" s="59" t="s">
        <v>22</v>
      </c>
      <c r="M191" s="60"/>
      <c r="N191" s="62"/>
      <c r="O191" s="62"/>
      <c r="P191" s="62"/>
      <c r="Q191" s="62"/>
      <c r="R191" s="63"/>
      <c r="S191" s="66"/>
      <c r="T191" s="68" t="s">
        <v>17</v>
      </c>
      <c r="U191" s="69"/>
      <c r="V191" s="69"/>
      <c r="W191" s="69"/>
      <c r="X191" s="69"/>
      <c r="Y191" s="70"/>
    </row>
    <row r="192" spans="1:25" s="8" customFormat="1" ht="15" customHeight="1">
      <c r="A192" s="57"/>
      <c r="B192" s="73" t="s">
        <v>23</v>
      </c>
      <c r="C192" s="73"/>
      <c r="D192" s="73"/>
      <c r="E192" s="73"/>
      <c r="F192" s="73"/>
      <c r="G192" s="73"/>
      <c r="H192" s="73"/>
      <c r="I192" s="74"/>
      <c r="J192" s="75" t="s">
        <v>18</v>
      </c>
      <c r="K192" s="76"/>
      <c r="L192" s="61"/>
      <c r="M192" s="53"/>
      <c r="N192" s="64"/>
      <c r="O192" s="64"/>
      <c r="P192" s="64"/>
      <c r="Q192" s="64"/>
      <c r="R192" s="65"/>
      <c r="S192" s="67"/>
      <c r="T192" s="71"/>
      <c r="U192" s="54"/>
      <c r="V192" s="54"/>
      <c r="W192" s="54"/>
      <c r="X192" s="54"/>
      <c r="Y192" s="72"/>
    </row>
    <row r="193" spans="1:25" s="8" customFormat="1" ht="15" customHeight="1">
      <c r="A193" s="57"/>
      <c r="B193" s="118" t="s">
        <v>19</v>
      </c>
      <c r="C193" s="119"/>
      <c r="D193" s="119"/>
      <c r="E193" s="119"/>
      <c r="F193" s="119"/>
      <c r="G193" s="119"/>
      <c r="H193" s="119"/>
      <c r="I193" s="120"/>
      <c r="J193" s="75"/>
      <c r="K193" s="76"/>
      <c r="L193" s="77"/>
      <c r="M193" s="78"/>
      <c r="N193" s="78"/>
      <c r="O193" s="78"/>
      <c r="P193" s="78"/>
      <c r="Q193" s="78"/>
      <c r="R193" s="79"/>
      <c r="S193" s="67"/>
      <c r="T193" s="80"/>
      <c r="U193" s="81"/>
      <c r="V193" s="81"/>
      <c r="W193" s="81"/>
      <c r="X193" s="81"/>
      <c r="Y193" s="82"/>
    </row>
    <row r="194" spans="1:25" s="8" customFormat="1" ht="15" customHeight="1">
      <c r="A194" s="57"/>
      <c r="G194" s="21"/>
      <c r="H194" s="21"/>
      <c r="I194" s="22"/>
      <c r="J194" s="75"/>
      <c r="K194" s="76"/>
      <c r="L194" s="77"/>
      <c r="M194" s="78"/>
      <c r="N194" s="78"/>
      <c r="O194" s="78"/>
      <c r="P194" s="78"/>
      <c r="Q194" s="78"/>
      <c r="R194" s="79"/>
      <c r="S194" s="34" t="s">
        <v>20</v>
      </c>
      <c r="T194" s="80"/>
      <c r="U194" s="81"/>
      <c r="V194" s="81"/>
      <c r="W194" s="81"/>
      <c r="X194" s="81"/>
      <c r="Y194" s="82"/>
    </row>
    <row r="195" spans="1:25" s="8" customFormat="1" ht="15" customHeight="1">
      <c r="A195" s="57"/>
      <c r="C195" s="83" t="s">
        <v>21</v>
      </c>
      <c r="D195" s="83"/>
      <c r="E195" s="83"/>
      <c r="F195" s="83"/>
      <c r="G195" s="83"/>
      <c r="H195" s="83"/>
      <c r="I195" s="23"/>
      <c r="J195" s="75"/>
      <c r="K195" s="76"/>
      <c r="L195" s="49" t="s">
        <v>24</v>
      </c>
      <c r="M195" s="48"/>
      <c r="N195" s="11" t="s">
        <v>25</v>
      </c>
      <c r="O195" s="48"/>
      <c r="P195" s="11" t="s">
        <v>26</v>
      </c>
      <c r="Q195" s="48"/>
      <c r="R195" s="47" t="s">
        <v>27</v>
      </c>
      <c r="S195" s="84"/>
      <c r="T195" s="80"/>
      <c r="U195" s="81"/>
      <c r="V195" s="81"/>
      <c r="W195" s="81"/>
      <c r="X195" s="81"/>
      <c r="Y195" s="82"/>
    </row>
    <row r="196" spans="1:25" s="8" customFormat="1" ht="6" customHeight="1" thickBot="1">
      <c r="A196" s="58"/>
      <c r="B196" s="24"/>
      <c r="C196" s="24"/>
      <c r="D196" s="24"/>
      <c r="E196" s="24"/>
      <c r="F196" s="24"/>
      <c r="G196" s="24"/>
      <c r="H196" s="24"/>
      <c r="I196" s="25"/>
      <c r="J196" s="26"/>
      <c r="K196" s="27"/>
      <c r="L196" s="45"/>
      <c r="M196" s="36"/>
      <c r="N196" s="36"/>
      <c r="O196" s="36"/>
      <c r="P196" s="36"/>
      <c r="Q196" s="36"/>
      <c r="R196" s="46"/>
      <c r="S196" s="85"/>
      <c r="T196" s="86"/>
      <c r="U196" s="87"/>
      <c r="V196" s="87"/>
      <c r="W196" s="87"/>
      <c r="X196" s="87"/>
      <c r="Y196" s="88"/>
    </row>
    <row r="197" spans="1:25" s="8" customFormat="1" ht="5.25" customHeight="1" thickTop="1">
      <c r="A197" s="56">
        <v>30</v>
      </c>
      <c r="B197" s="17"/>
      <c r="C197" s="17"/>
      <c r="D197" s="17"/>
      <c r="E197" s="17"/>
      <c r="F197" s="17"/>
      <c r="G197" s="17"/>
      <c r="H197" s="17"/>
      <c r="I197" s="18"/>
      <c r="J197" s="19"/>
      <c r="K197" s="20"/>
      <c r="L197" s="59" t="s">
        <v>22</v>
      </c>
      <c r="M197" s="60"/>
      <c r="N197" s="62"/>
      <c r="O197" s="62"/>
      <c r="P197" s="62"/>
      <c r="Q197" s="62"/>
      <c r="R197" s="63"/>
      <c r="S197" s="66"/>
      <c r="T197" s="68" t="s">
        <v>17</v>
      </c>
      <c r="U197" s="69"/>
      <c r="V197" s="69"/>
      <c r="W197" s="69"/>
      <c r="X197" s="69"/>
      <c r="Y197" s="70"/>
    </row>
    <row r="198" spans="1:25" s="8" customFormat="1" ht="15" customHeight="1">
      <c r="A198" s="57"/>
      <c r="B198" s="73" t="s">
        <v>23</v>
      </c>
      <c r="C198" s="73"/>
      <c r="D198" s="73"/>
      <c r="E198" s="73"/>
      <c r="F198" s="73"/>
      <c r="G198" s="73"/>
      <c r="H198" s="73"/>
      <c r="I198" s="74"/>
      <c r="J198" s="75" t="s">
        <v>18</v>
      </c>
      <c r="K198" s="76"/>
      <c r="L198" s="61"/>
      <c r="M198" s="53"/>
      <c r="N198" s="64"/>
      <c r="O198" s="64"/>
      <c r="P198" s="64"/>
      <c r="Q198" s="64"/>
      <c r="R198" s="65"/>
      <c r="S198" s="67"/>
      <c r="T198" s="71"/>
      <c r="U198" s="54"/>
      <c r="V198" s="54"/>
      <c r="W198" s="54"/>
      <c r="X198" s="54"/>
      <c r="Y198" s="72"/>
    </row>
    <row r="199" spans="1:25" s="8" customFormat="1" ht="15" customHeight="1">
      <c r="A199" s="57"/>
      <c r="B199" s="118" t="s">
        <v>19</v>
      </c>
      <c r="C199" s="119"/>
      <c r="D199" s="119"/>
      <c r="E199" s="119"/>
      <c r="F199" s="119"/>
      <c r="G199" s="119"/>
      <c r="H199" s="119"/>
      <c r="I199" s="120"/>
      <c r="J199" s="75"/>
      <c r="K199" s="76"/>
      <c r="L199" s="77"/>
      <c r="M199" s="78"/>
      <c r="N199" s="78"/>
      <c r="O199" s="78"/>
      <c r="P199" s="78"/>
      <c r="Q199" s="78"/>
      <c r="R199" s="79"/>
      <c r="S199" s="67"/>
      <c r="T199" s="80"/>
      <c r="U199" s="81"/>
      <c r="V199" s="81"/>
      <c r="W199" s="81"/>
      <c r="X199" s="81"/>
      <c r="Y199" s="82"/>
    </row>
    <row r="200" spans="1:25" s="8" customFormat="1" ht="15" customHeight="1">
      <c r="A200" s="57"/>
      <c r="G200" s="21"/>
      <c r="H200" s="21"/>
      <c r="I200" s="22"/>
      <c r="J200" s="75"/>
      <c r="K200" s="76"/>
      <c r="L200" s="77"/>
      <c r="M200" s="78"/>
      <c r="N200" s="78"/>
      <c r="O200" s="78"/>
      <c r="P200" s="78"/>
      <c r="Q200" s="78"/>
      <c r="R200" s="79"/>
      <c r="S200" s="34" t="s">
        <v>20</v>
      </c>
      <c r="T200" s="80"/>
      <c r="U200" s="81"/>
      <c r="V200" s="81"/>
      <c r="W200" s="81"/>
      <c r="X200" s="81"/>
      <c r="Y200" s="82"/>
    </row>
    <row r="201" spans="1:25" s="8" customFormat="1" ht="15" customHeight="1">
      <c r="A201" s="57"/>
      <c r="C201" s="83" t="s">
        <v>21</v>
      </c>
      <c r="D201" s="83"/>
      <c r="E201" s="83"/>
      <c r="F201" s="83"/>
      <c r="G201" s="83"/>
      <c r="H201" s="83"/>
      <c r="I201" s="23"/>
      <c r="J201" s="75"/>
      <c r="K201" s="76"/>
      <c r="L201" s="49" t="s">
        <v>24</v>
      </c>
      <c r="M201" s="48"/>
      <c r="N201" s="11" t="s">
        <v>25</v>
      </c>
      <c r="O201" s="48"/>
      <c r="P201" s="11" t="s">
        <v>26</v>
      </c>
      <c r="Q201" s="48"/>
      <c r="R201" s="47" t="s">
        <v>27</v>
      </c>
      <c r="S201" s="84"/>
      <c r="T201" s="80"/>
      <c r="U201" s="81"/>
      <c r="V201" s="81"/>
      <c r="W201" s="81"/>
      <c r="X201" s="81"/>
      <c r="Y201" s="82"/>
    </row>
    <row r="202" spans="1:25" s="8" customFormat="1" ht="6" customHeight="1" thickBot="1">
      <c r="A202" s="58"/>
      <c r="B202" s="24"/>
      <c r="C202" s="24"/>
      <c r="D202" s="24"/>
      <c r="E202" s="24"/>
      <c r="F202" s="24"/>
      <c r="G202" s="24"/>
      <c r="H202" s="24"/>
      <c r="I202" s="25"/>
      <c r="J202" s="26"/>
      <c r="K202" s="27"/>
      <c r="L202" s="45"/>
      <c r="M202" s="36"/>
      <c r="N202" s="36"/>
      <c r="O202" s="36"/>
      <c r="P202" s="36"/>
      <c r="Q202" s="36"/>
      <c r="R202" s="46"/>
      <c r="S202" s="85"/>
      <c r="T202" s="86"/>
      <c r="U202" s="87"/>
      <c r="V202" s="87"/>
      <c r="W202" s="87"/>
      <c r="X202" s="87"/>
      <c r="Y202" s="88"/>
    </row>
    <row r="203" spans="1:25" s="8" customFormat="1" ht="5.25" customHeight="1" thickTop="1">
      <c r="A203" s="56">
        <v>31</v>
      </c>
      <c r="B203" s="17"/>
      <c r="C203" s="17"/>
      <c r="D203" s="17"/>
      <c r="E203" s="17"/>
      <c r="F203" s="17"/>
      <c r="G203" s="17"/>
      <c r="H203" s="17"/>
      <c r="I203" s="18"/>
      <c r="J203" s="19"/>
      <c r="K203" s="20"/>
      <c r="L203" s="59" t="s">
        <v>22</v>
      </c>
      <c r="M203" s="60"/>
      <c r="N203" s="62"/>
      <c r="O203" s="62"/>
      <c r="P203" s="62"/>
      <c r="Q203" s="62"/>
      <c r="R203" s="63"/>
      <c r="S203" s="66"/>
      <c r="T203" s="68" t="s">
        <v>17</v>
      </c>
      <c r="U203" s="69"/>
      <c r="V203" s="69"/>
      <c r="W203" s="69"/>
      <c r="X203" s="69"/>
      <c r="Y203" s="70"/>
    </row>
    <row r="204" spans="1:25" s="8" customFormat="1" ht="15" customHeight="1">
      <c r="A204" s="57"/>
      <c r="B204" s="73" t="s">
        <v>23</v>
      </c>
      <c r="C204" s="73"/>
      <c r="D204" s="73"/>
      <c r="E204" s="73"/>
      <c r="F204" s="73"/>
      <c r="G204" s="73"/>
      <c r="H204" s="73"/>
      <c r="I204" s="74"/>
      <c r="J204" s="75" t="s">
        <v>18</v>
      </c>
      <c r="K204" s="76"/>
      <c r="L204" s="61"/>
      <c r="M204" s="53"/>
      <c r="N204" s="64"/>
      <c r="O204" s="64"/>
      <c r="P204" s="64"/>
      <c r="Q204" s="64"/>
      <c r="R204" s="65"/>
      <c r="S204" s="67"/>
      <c r="T204" s="71"/>
      <c r="U204" s="54"/>
      <c r="V204" s="54"/>
      <c r="W204" s="54"/>
      <c r="X204" s="54"/>
      <c r="Y204" s="72"/>
    </row>
    <row r="205" spans="1:25" s="8" customFormat="1" ht="15" customHeight="1">
      <c r="A205" s="57"/>
      <c r="B205" s="118" t="s">
        <v>19</v>
      </c>
      <c r="C205" s="119"/>
      <c r="D205" s="119"/>
      <c r="E205" s="119"/>
      <c r="F205" s="119"/>
      <c r="G205" s="119"/>
      <c r="H205" s="119"/>
      <c r="I205" s="120"/>
      <c r="J205" s="75"/>
      <c r="K205" s="76"/>
      <c r="L205" s="77"/>
      <c r="M205" s="78"/>
      <c r="N205" s="78"/>
      <c r="O205" s="78"/>
      <c r="P205" s="78"/>
      <c r="Q205" s="78"/>
      <c r="R205" s="79"/>
      <c r="S205" s="67"/>
      <c r="T205" s="80"/>
      <c r="U205" s="81"/>
      <c r="V205" s="81"/>
      <c r="W205" s="81"/>
      <c r="X205" s="81"/>
      <c r="Y205" s="82"/>
    </row>
    <row r="206" spans="1:25" s="8" customFormat="1" ht="15" customHeight="1">
      <c r="A206" s="57"/>
      <c r="G206" s="21"/>
      <c r="H206" s="21"/>
      <c r="I206" s="22"/>
      <c r="J206" s="75"/>
      <c r="K206" s="76"/>
      <c r="L206" s="77"/>
      <c r="M206" s="78"/>
      <c r="N206" s="78"/>
      <c r="O206" s="78"/>
      <c r="P206" s="78"/>
      <c r="Q206" s="78"/>
      <c r="R206" s="79"/>
      <c r="S206" s="34" t="s">
        <v>20</v>
      </c>
      <c r="T206" s="80"/>
      <c r="U206" s="81"/>
      <c r="V206" s="81"/>
      <c r="W206" s="81"/>
      <c r="X206" s="81"/>
      <c r="Y206" s="82"/>
    </row>
    <row r="207" spans="1:25" s="8" customFormat="1" ht="15" customHeight="1">
      <c r="A207" s="57"/>
      <c r="C207" s="83" t="s">
        <v>21</v>
      </c>
      <c r="D207" s="83"/>
      <c r="E207" s="83"/>
      <c r="F207" s="83"/>
      <c r="G207" s="83"/>
      <c r="H207" s="83"/>
      <c r="I207" s="23"/>
      <c r="J207" s="75"/>
      <c r="K207" s="76"/>
      <c r="L207" s="49" t="s">
        <v>24</v>
      </c>
      <c r="M207" s="48"/>
      <c r="N207" s="11" t="s">
        <v>25</v>
      </c>
      <c r="O207" s="48"/>
      <c r="P207" s="11" t="s">
        <v>26</v>
      </c>
      <c r="Q207" s="48"/>
      <c r="R207" s="47" t="s">
        <v>27</v>
      </c>
      <c r="S207" s="84"/>
      <c r="T207" s="80"/>
      <c r="U207" s="81"/>
      <c r="V207" s="81"/>
      <c r="W207" s="81"/>
      <c r="X207" s="81"/>
      <c r="Y207" s="82"/>
    </row>
    <row r="208" spans="1:25" s="8" customFormat="1" ht="6" customHeight="1" thickBot="1">
      <c r="A208" s="58"/>
      <c r="B208" s="24"/>
      <c r="C208" s="24"/>
      <c r="D208" s="24"/>
      <c r="E208" s="24"/>
      <c r="F208" s="24"/>
      <c r="G208" s="24"/>
      <c r="H208" s="24"/>
      <c r="I208" s="25"/>
      <c r="J208" s="26"/>
      <c r="K208" s="27"/>
      <c r="L208" s="45"/>
      <c r="M208" s="36"/>
      <c r="N208" s="36"/>
      <c r="O208" s="36"/>
      <c r="P208" s="36"/>
      <c r="Q208" s="36"/>
      <c r="R208" s="46"/>
      <c r="S208" s="85"/>
      <c r="T208" s="86"/>
      <c r="U208" s="87"/>
      <c r="V208" s="87"/>
      <c r="W208" s="87"/>
      <c r="X208" s="87"/>
      <c r="Y208" s="88"/>
    </row>
    <row r="209" spans="1:25" s="8" customFormat="1" ht="5.25" customHeight="1" thickTop="1">
      <c r="A209" s="56">
        <v>32</v>
      </c>
      <c r="B209" s="17"/>
      <c r="C209" s="17"/>
      <c r="D209" s="17"/>
      <c r="E209" s="17"/>
      <c r="F209" s="17"/>
      <c r="G209" s="17"/>
      <c r="H209" s="17"/>
      <c r="I209" s="18"/>
      <c r="J209" s="19"/>
      <c r="K209" s="20"/>
      <c r="L209" s="59" t="s">
        <v>22</v>
      </c>
      <c r="M209" s="60"/>
      <c r="N209" s="62"/>
      <c r="O209" s="62"/>
      <c r="P209" s="62"/>
      <c r="Q209" s="62"/>
      <c r="R209" s="63"/>
      <c r="S209" s="66"/>
      <c r="T209" s="68" t="s">
        <v>17</v>
      </c>
      <c r="U209" s="69"/>
      <c r="V209" s="69"/>
      <c r="W209" s="69"/>
      <c r="X209" s="69"/>
      <c r="Y209" s="70"/>
    </row>
    <row r="210" spans="1:25" s="8" customFormat="1" ht="15" customHeight="1">
      <c r="A210" s="57"/>
      <c r="B210" s="73" t="s">
        <v>23</v>
      </c>
      <c r="C210" s="73"/>
      <c r="D210" s="73"/>
      <c r="E210" s="73"/>
      <c r="F210" s="73"/>
      <c r="G210" s="73"/>
      <c r="H210" s="73"/>
      <c r="I210" s="74"/>
      <c r="J210" s="75" t="s">
        <v>18</v>
      </c>
      <c r="K210" s="76"/>
      <c r="L210" s="61"/>
      <c r="M210" s="53"/>
      <c r="N210" s="64"/>
      <c r="O210" s="64"/>
      <c r="P210" s="64"/>
      <c r="Q210" s="64"/>
      <c r="R210" s="65"/>
      <c r="S210" s="67"/>
      <c r="T210" s="71"/>
      <c r="U210" s="54"/>
      <c r="V210" s="54"/>
      <c r="W210" s="54"/>
      <c r="X210" s="54"/>
      <c r="Y210" s="72"/>
    </row>
    <row r="211" spans="1:25" s="8" customFormat="1" ht="15" customHeight="1">
      <c r="A211" s="57"/>
      <c r="B211" s="118" t="s">
        <v>19</v>
      </c>
      <c r="C211" s="119"/>
      <c r="D211" s="119"/>
      <c r="E211" s="119"/>
      <c r="F211" s="119"/>
      <c r="G211" s="119"/>
      <c r="H211" s="119"/>
      <c r="I211" s="120"/>
      <c r="J211" s="75"/>
      <c r="K211" s="76"/>
      <c r="L211" s="77"/>
      <c r="M211" s="78"/>
      <c r="N211" s="78"/>
      <c r="O211" s="78"/>
      <c r="P211" s="78"/>
      <c r="Q211" s="78"/>
      <c r="R211" s="79"/>
      <c r="S211" s="67"/>
      <c r="T211" s="80"/>
      <c r="U211" s="81"/>
      <c r="V211" s="81"/>
      <c r="W211" s="81"/>
      <c r="X211" s="81"/>
      <c r="Y211" s="82"/>
    </row>
    <row r="212" spans="1:25" s="8" customFormat="1" ht="15" customHeight="1">
      <c r="A212" s="57"/>
      <c r="G212" s="21"/>
      <c r="H212" s="21"/>
      <c r="I212" s="22"/>
      <c r="J212" s="75"/>
      <c r="K212" s="76"/>
      <c r="L212" s="77"/>
      <c r="M212" s="78"/>
      <c r="N212" s="78"/>
      <c r="O212" s="78"/>
      <c r="P212" s="78"/>
      <c r="Q212" s="78"/>
      <c r="R212" s="79"/>
      <c r="S212" s="34" t="s">
        <v>20</v>
      </c>
      <c r="T212" s="80"/>
      <c r="U212" s="81"/>
      <c r="V212" s="81"/>
      <c r="W212" s="81"/>
      <c r="X212" s="81"/>
      <c r="Y212" s="82"/>
    </row>
    <row r="213" spans="1:25" s="8" customFormat="1" ht="15" customHeight="1">
      <c r="A213" s="57"/>
      <c r="C213" s="83" t="s">
        <v>21</v>
      </c>
      <c r="D213" s="83"/>
      <c r="E213" s="83"/>
      <c r="F213" s="83"/>
      <c r="G213" s="83"/>
      <c r="H213" s="83"/>
      <c r="I213" s="23"/>
      <c r="J213" s="75"/>
      <c r="K213" s="76"/>
      <c r="L213" s="49" t="s">
        <v>24</v>
      </c>
      <c r="M213" s="48"/>
      <c r="N213" s="11" t="s">
        <v>25</v>
      </c>
      <c r="O213" s="48"/>
      <c r="P213" s="11" t="s">
        <v>26</v>
      </c>
      <c r="Q213" s="48"/>
      <c r="R213" s="47" t="s">
        <v>27</v>
      </c>
      <c r="S213" s="84"/>
      <c r="T213" s="80"/>
      <c r="U213" s="81"/>
      <c r="V213" s="81"/>
      <c r="W213" s="81"/>
      <c r="X213" s="81"/>
      <c r="Y213" s="82"/>
    </row>
    <row r="214" spans="1:25" s="8" customFormat="1" ht="6" customHeight="1" thickBot="1">
      <c r="A214" s="58"/>
      <c r="B214" s="24"/>
      <c r="C214" s="24"/>
      <c r="D214" s="24"/>
      <c r="E214" s="24"/>
      <c r="F214" s="24"/>
      <c r="G214" s="24"/>
      <c r="H214" s="24"/>
      <c r="I214" s="25"/>
      <c r="J214" s="26"/>
      <c r="K214" s="27"/>
      <c r="L214" s="45"/>
      <c r="M214" s="36"/>
      <c r="N214" s="36"/>
      <c r="O214" s="36"/>
      <c r="P214" s="36"/>
      <c r="Q214" s="36"/>
      <c r="R214" s="46"/>
      <c r="S214" s="85"/>
      <c r="T214" s="86"/>
      <c r="U214" s="87"/>
      <c r="V214" s="87"/>
      <c r="W214" s="87"/>
      <c r="X214" s="87"/>
      <c r="Y214" s="88"/>
    </row>
    <row r="215" spans="1:25" s="8" customFormat="1" ht="5.25" customHeight="1" thickTop="1">
      <c r="A215" s="56">
        <v>33</v>
      </c>
      <c r="B215" s="17"/>
      <c r="C215" s="17"/>
      <c r="D215" s="17"/>
      <c r="E215" s="17"/>
      <c r="F215" s="17"/>
      <c r="G215" s="17"/>
      <c r="H215" s="17"/>
      <c r="I215" s="18"/>
      <c r="J215" s="19"/>
      <c r="K215" s="20"/>
      <c r="L215" s="59" t="s">
        <v>22</v>
      </c>
      <c r="M215" s="60"/>
      <c r="N215" s="62"/>
      <c r="O215" s="62"/>
      <c r="P215" s="62"/>
      <c r="Q215" s="62"/>
      <c r="R215" s="63"/>
      <c r="S215" s="66"/>
      <c r="T215" s="68" t="s">
        <v>17</v>
      </c>
      <c r="U215" s="69"/>
      <c r="V215" s="69"/>
      <c r="W215" s="69"/>
      <c r="X215" s="69"/>
      <c r="Y215" s="70"/>
    </row>
    <row r="216" spans="1:25" s="8" customFormat="1" ht="15" customHeight="1">
      <c r="A216" s="57"/>
      <c r="B216" s="73" t="s">
        <v>23</v>
      </c>
      <c r="C216" s="73"/>
      <c r="D216" s="73"/>
      <c r="E216" s="73"/>
      <c r="F216" s="73"/>
      <c r="G216" s="73"/>
      <c r="H216" s="73"/>
      <c r="I216" s="74"/>
      <c r="J216" s="75" t="s">
        <v>18</v>
      </c>
      <c r="K216" s="76"/>
      <c r="L216" s="61"/>
      <c r="M216" s="53"/>
      <c r="N216" s="64"/>
      <c r="O216" s="64"/>
      <c r="P216" s="64"/>
      <c r="Q216" s="64"/>
      <c r="R216" s="65"/>
      <c r="S216" s="67"/>
      <c r="T216" s="71"/>
      <c r="U216" s="54"/>
      <c r="V216" s="54"/>
      <c r="W216" s="54"/>
      <c r="X216" s="54"/>
      <c r="Y216" s="72"/>
    </row>
    <row r="217" spans="1:25" s="8" customFormat="1" ht="15" customHeight="1">
      <c r="A217" s="57"/>
      <c r="B217" s="118" t="s">
        <v>19</v>
      </c>
      <c r="C217" s="119"/>
      <c r="D217" s="119"/>
      <c r="E217" s="119"/>
      <c r="F217" s="119"/>
      <c r="G217" s="119"/>
      <c r="H217" s="119"/>
      <c r="I217" s="120"/>
      <c r="J217" s="75"/>
      <c r="K217" s="76"/>
      <c r="L217" s="77"/>
      <c r="M217" s="78"/>
      <c r="N217" s="78"/>
      <c r="O217" s="78"/>
      <c r="P217" s="78"/>
      <c r="Q217" s="78"/>
      <c r="R217" s="79"/>
      <c r="S217" s="67"/>
      <c r="T217" s="80"/>
      <c r="U217" s="81"/>
      <c r="V217" s="81"/>
      <c r="W217" s="81"/>
      <c r="X217" s="81"/>
      <c r="Y217" s="82"/>
    </row>
    <row r="218" spans="1:25" s="8" customFormat="1" ht="15" customHeight="1">
      <c r="A218" s="57"/>
      <c r="G218" s="21"/>
      <c r="H218" s="21"/>
      <c r="I218" s="22"/>
      <c r="J218" s="75"/>
      <c r="K218" s="76"/>
      <c r="L218" s="77"/>
      <c r="M218" s="78"/>
      <c r="N218" s="78"/>
      <c r="O218" s="78"/>
      <c r="P218" s="78"/>
      <c r="Q218" s="78"/>
      <c r="R218" s="79"/>
      <c r="S218" s="34" t="s">
        <v>20</v>
      </c>
      <c r="T218" s="80"/>
      <c r="U218" s="81"/>
      <c r="V218" s="81"/>
      <c r="W218" s="81"/>
      <c r="X218" s="81"/>
      <c r="Y218" s="82"/>
    </row>
    <row r="219" spans="1:25" s="8" customFormat="1" ht="15" customHeight="1">
      <c r="A219" s="57"/>
      <c r="C219" s="83" t="s">
        <v>21</v>
      </c>
      <c r="D219" s="83"/>
      <c r="E219" s="83"/>
      <c r="F219" s="83"/>
      <c r="G219" s="83"/>
      <c r="H219" s="83"/>
      <c r="I219" s="23"/>
      <c r="J219" s="75"/>
      <c r="K219" s="76"/>
      <c r="L219" s="49" t="s">
        <v>24</v>
      </c>
      <c r="M219" s="48"/>
      <c r="N219" s="11" t="s">
        <v>25</v>
      </c>
      <c r="O219" s="48"/>
      <c r="P219" s="11" t="s">
        <v>26</v>
      </c>
      <c r="Q219" s="48"/>
      <c r="R219" s="47" t="s">
        <v>27</v>
      </c>
      <c r="S219" s="84"/>
      <c r="T219" s="80"/>
      <c r="U219" s="81"/>
      <c r="V219" s="81"/>
      <c r="W219" s="81"/>
      <c r="X219" s="81"/>
      <c r="Y219" s="82"/>
    </row>
    <row r="220" spans="1:25" s="8" customFormat="1" ht="6" customHeight="1" thickBot="1">
      <c r="A220" s="58"/>
      <c r="B220" s="24"/>
      <c r="C220" s="24"/>
      <c r="D220" s="24"/>
      <c r="E220" s="24"/>
      <c r="F220" s="24"/>
      <c r="G220" s="24"/>
      <c r="H220" s="24"/>
      <c r="I220" s="25"/>
      <c r="J220" s="26"/>
      <c r="K220" s="27"/>
      <c r="L220" s="45"/>
      <c r="M220" s="36"/>
      <c r="N220" s="36"/>
      <c r="O220" s="36"/>
      <c r="P220" s="36"/>
      <c r="Q220" s="36"/>
      <c r="R220" s="46"/>
      <c r="S220" s="85"/>
      <c r="T220" s="86"/>
      <c r="U220" s="87"/>
      <c r="V220" s="87"/>
      <c r="W220" s="87"/>
      <c r="X220" s="87"/>
      <c r="Y220" s="88"/>
    </row>
    <row r="221" spans="1:25" s="8" customFormat="1" ht="5.25" customHeight="1" thickTop="1">
      <c r="A221" s="56">
        <v>34</v>
      </c>
      <c r="B221" s="17"/>
      <c r="C221" s="17"/>
      <c r="D221" s="17"/>
      <c r="E221" s="17"/>
      <c r="F221" s="17"/>
      <c r="G221" s="17"/>
      <c r="H221" s="17"/>
      <c r="I221" s="18"/>
      <c r="J221" s="19"/>
      <c r="K221" s="20"/>
      <c r="L221" s="59" t="s">
        <v>22</v>
      </c>
      <c r="M221" s="60"/>
      <c r="N221" s="62"/>
      <c r="O221" s="62"/>
      <c r="P221" s="62"/>
      <c r="Q221" s="62"/>
      <c r="R221" s="63"/>
      <c r="S221" s="66"/>
      <c r="T221" s="68" t="s">
        <v>17</v>
      </c>
      <c r="U221" s="69"/>
      <c r="V221" s="69"/>
      <c r="W221" s="69"/>
      <c r="X221" s="69"/>
      <c r="Y221" s="70"/>
    </row>
    <row r="222" spans="1:25" s="8" customFormat="1" ht="15" customHeight="1">
      <c r="A222" s="57"/>
      <c r="B222" s="73" t="s">
        <v>23</v>
      </c>
      <c r="C222" s="73"/>
      <c r="D222" s="73"/>
      <c r="E222" s="73"/>
      <c r="F222" s="73"/>
      <c r="G222" s="73"/>
      <c r="H222" s="73"/>
      <c r="I222" s="74"/>
      <c r="J222" s="75" t="s">
        <v>18</v>
      </c>
      <c r="K222" s="76"/>
      <c r="L222" s="61"/>
      <c r="M222" s="53"/>
      <c r="N222" s="64"/>
      <c r="O222" s="64"/>
      <c r="P222" s="64"/>
      <c r="Q222" s="64"/>
      <c r="R222" s="65"/>
      <c r="S222" s="67"/>
      <c r="T222" s="71"/>
      <c r="U222" s="54"/>
      <c r="V222" s="54"/>
      <c r="W222" s="54"/>
      <c r="X222" s="54"/>
      <c r="Y222" s="72"/>
    </row>
    <row r="223" spans="1:25" s="8" customFormat="1" ht="15" customHeight="1">
      <c r="A223" s="57"/>
      <c r="B223" s="118" t="s">
        <v>19</v>
      </c>
      <c r="C223" s="119"/>
      <c r="D223" s="119"/>
      <c r="E223" s="119"/>
      <c r="F223" s="119"/>
      <c r="G223" s="119"/>
      <c r="H223" s="119"/>
      <c r="I223" s="120"/>
      <c r="J223" s="75"/>
      <c r="K223" s="76"/>
      <c r="L223" s="77"/>
      <c r="M223" s="78"/>
      <c r="N223" s="78"/>
      <c r="O223" s="78"/>
      <c r="P223" s="78"/>
      <c r="Q223" s="78"/>
      <c r="R223" s="79"/>
      <c r="S223" s="67"/>
      <c r="T223" s="80"/>
      <c r="U223" s="81"/>
      <c r="V223" s="81"/>
      <c r="W223" s="81"/>
      <c r="X223" s="81"/>
      <c r="Y223" s="82"/>
    </row>
    <row r="224" spans="1:25" s="8" customFormat="1" ht="15" customHeight="1">
      <c r="A224" s="57"/>
      <c r="G224" s="21"/>
      <c r="H224" s="21"/>
      <c r="I224" s="22"/>
      <c r="J224" s="75"/>
      <c r="K224" s="76"/>
      <c r="L224" s="77"/>
      <c r="M224" s="78"/>
      <c r="N224" s="78"/>
      <c r="O224" s="78"/>
      <c r="P224" s="78"/>
      <c r="Q224" s="78"/>
      <c r="R224" s="79"/>
      <c r="S224" s="34" t="s">
        <v>20</v>
      </c>
      <c r="T224" s="80"/>
      <c r="U224" s="81"/>
      <c r="V224" s="81"/>
      <c r="W224" s="81"/>
      <c r="X224" s="81"/>
      <c r="Y224" s="82"/>
    </row>
    <row r="225" spans="1:25" s="8" customFormat="1" ht="15" customHeight="1">
      <c r="A225" s="57"/>
      <c r="C225" s="83" t="s">
        <v>21</v>
      </c>
      <c r="D225" s="83"/>
      <c r="E225" s="83"/>
      <c r="F225" s="83"/>
      <c r="G225" s="83"/>
      <c r="H225" s="83"/>
      <c r="I225" s="23"/>
      <c r="J225" s="75"/>
      <c r="K225" s="76"/>
      <c r="L225" s="49" t="s">
        <v>24</v>
      </c>
      <c r="M225" s="48"/>
      <c r="N225" s="11" t="s">
        <v>25</v>
      </c>
      <c r="O225" s="48"/>
      <c r="P225" s="11" t="s">
        <v>26</v>
      </c>
      <c r="Q225" s="48"/>
      <c r="R225" s="47" t="s">
        <v>27</v>
      </c>
      <c r="S225" s="84"/>
      <c r="T225" s="80"/>
      <c r="U225" s="81"/>
      <c r="V225" s="81"/>
      <c r="W225" s="81"/>
      <c r="X225" s="81"/>
      <c r="Y225" s="82"/>
    </row>
    <row r="226" spans="1:25" s="8" customFormat="1" ht="6" customHeight="1" thickBot="1">
      <c r="A226" s="58"/>
      <c r="B226" s="24"/>
      <c r="C226" s="24"/>
      <c r="D226" s="24"/>
      <c r="E226" s="24"/>
      <c r="F226" s="24"/>
      <c r="G226" s="24"/>
      <c r="H226" s="24"/>
      <c r="I226" s="25"/>
      <c r="J226" s="26"/>
      <c r="K226" s="27"/>
      <c r="L226" s="45"/>
      <c r="M226" s="36"/>
      <c r="N226" s="36"/>
      <c r="O226" s="36"/>
      <c r="P226" s="36"/>
      <c r="Q226" s="36"/>
      <c r="R226" s="46"/>
      <c r="S226" s="85"/>
      <c r="T226" s="86"/>
      <c r="U226" s="87"/>
      <c r="V226" s="87"/>
      <c r="W226" s="87"/>
      <c r="X226" s="87"/>
      <c r="Y226" s="88"/>
    </row>
    <row r="227" spans="1:25" s="8" customFormat="1" ht="5.25" customHeight="1" thickTop="1">
      <c r="A227" s="56">
        <v>35</v>
      </c>
      <c r="B227" s="17"/>
      <c r="C227" s="17"/>
      <c r="D227" s="17"/>
      <c r="E227" s="17"/>
      <c r="F227" s="17"/>
      <c r="G227" s="17"/>
      <c r="H227" s="17"/>
      <c r="I227" s="18"/>
      <c r="J227" s="19"/>
      <c r="K227" s="20"/>
      <c r="L227" s="59" t="s">
        <v>22</v>
      </c>
      <c r="M227" s="60"/>
      <c r="N227" s="62"/>
      <c r="O227" s="62"/>
      <c r="P227" s="62"/>
      <c r="Q227" s="62"/>
      <c r="R227" s="63"/>
      <c r="S227" s="66"/>
      <c r="T227" s="68" t="s">
        <v>17</v>
      </c>
      <c r="U227" s="69"/>
      <c r="V227" s="69"/>
      <c r="W227" s="69"/>
      <c r="X227" s="69"/>
      <c r="Y227" s="70"/>
    </row>
    <row r="228" spans="1:25" s="8" customFormat="1" ht="15" customHeight="1">
      <c r="A228" s="57"/>
      <c r="B228" s="73" t="s">
        <v>23</v>
      </c>
      <c r="C228" s="73"/>
      <c r="D228" s="73"/>
      <c r="E228" s="73"/>
      <c r="F228" s="73"/>
      <c r="G228" s="73"/>
      <c r="H228" s="73"/>
      <c r="I228" s="74"/>
      <c r="J228" s="75" t="s">
        <v>18</v>
      </c>
      <c r="K228" s="76"/>
      <c r="L228" s="61"/>
      <c r="M228" s="53"/>
      <c r="N228" s="64"/>
      <c r="O228" s="64"/>
      <c r="P228" s="64"/>
      <c r="Q228" s="64"/>
      <c r="R228" s="65"/>
      <c r="S228" s="67"/>
      <c r="T228" s="71"/>
      <c r="U228" s="54"/>
      <c r="V228" s="54"/>
      <c r="W228" s="54"/>
      <c r="X228" s="54"/>
      <c r="Y228" s="72"/>
    </row>
    <row r="229" spans="1:25" s="8" customFormat="1" ht="15" customHeight="1">
      <c r="A229" s="57"/>
      <c r="B229" s="118" t="s">
        <v>19</v>
      </c>
      <c r="C229" s="119"/>
      <c r="D229" s="119"/>
      <c r="E229" s="119"/>
      <c r="F229" s="119"/>
      <c r="G229" s="119"/>
      <c r="H229" s="119"/>
      <c r="I229" s="120"/>
      <c r="J229" s="75"/>
      <c r="K229" s="76"/>
      <c r="L229" s="77"/>
      <c r="M229" s="78"/>
      <c r="N229" s="78"/>
      <c r="O229" s="78"/>
      <c r="P229" s="78"/>
      <c r="Q229" s="78"/>
      <c r="R229" s="79"/>
      <c r="S229" s="67"/>
      <c r="T229" s="80"/>
      <c r="U229" s="81"/>
      <c r="V229" s="81"/>
      <c r="W229" s="81"/>
      <c r="X229" s="81"/>
      <c r="Y229" s="82"/>
    </row>
    <row r="230" spans="1:25" s="8" customFormat="1" ht="15" customHeight="1">
      <c r="A230" s="57"/>
      <c r="G230" s="21"/>
      <c r="H230" s="21"/>
      <c r="I230" s="22"/>
      <c r="J230" s="75"/>
      <c r="K230" s="76"/>
      <c r="L230" s="77"/>
      <c r="M230" s="78"/>
      <c r="N230" s="78"/>
      <c r="O230" s="78"/>
      <c r="P230" s="78"/>
      <c r="Q230" s="78"/>
      <c r="R230" s="79"/>
      <c r="S230" s="34" t="s">
        <v>20</v>
      </c>
      <c r="T230" s="80"/>
      <c r="U230" s="81"/>
      <c r="V230" s="81"/>
      <c r="W230" s="81"/>
      <c r="X230" s="81"/>
      <c r="Y230" s="82"/>
    </row>
    <row r="231" spans="1:25" s="8" customFormat="1" ht="15" customHeight="1">
      <c r="A231" s="57"/>
      <c r="C231" s="83" t="s">
        <v>21</v>
      </c>
      <c r="D231" s="83"/>
      <c r="E231" s="83"/>
      <c r="F231" s="83"/>
      <c r="G231" s="83"/>
      <c r="H231" s="83"/>
      <c r="I231" s="23"/>
      <c r="J231" s="75"/>
      <c r="K231" s="76"/>
      <c r="L231" s="49" t="s">
        <v>24</v>
      </c>
      <c r="M231" s="48"/>
      <c r="N231" s="11" t="s">
        <v>25</v>
      </c>
      <c r="O231" s="48"/>
      <c r="P231" s="11" t="s">
        <v>26</v>
      </c>
      <c r="Q231" s="48"/>
      <c r="R231" s="47" t="s">
        <v>27</v>
      </c>
      <c r="S231" s="84"/>
      <c r="T231" s="80"/>
      <c r="U231" s="81"/>
      <c r="V231" s="81"/>
      <c r="W231" s="81"/>
      <c r="X231" s="81"/>
      <c r="Y231" s="82"/>
    </row>
    <row r="232" spans="1:25" s="8" customFormat="1" ht="6" customHeight="1" thickBot="1">
      <c r="A232" s="58"/>
      <c r="B232" s="24"/>
      <c r="C232" s="24"/>
      <c r="D232" s="24"/>
      <c r="E232" s="24"/>
      <c r="F232" s="24"/>
      <c r="G232" s="24"/>
      <c r="H232" s="24"/>
      <c r="I232" s="25"/>
      <c r="J232" s="26"/>
      <c r="K232" s="27"/>
      <c r="L232" s="45"/>
      <c r="M232" s="36"/>
      <c r="N232" s="36"/>
      <c r="O232" s="36"/>
      <c r="P232" s="36"/>
      <c r="Q232" s="36"/>
      <c r="R232" s="46"/>
      <c r="S232" s="85"/>
      <c r="T232" s="86"/>
      <c r="U232" s="87"/>
      <c r="V232" s="87"/>
      <c r="W232" s="87"/>
      <c r="X232" s="87"/>
      <c r="Y232" s="88"/>
    </row>
    <row r="233" spans="1:25" s="8" customFormat="1" ht="5.25" customHeight="1" thickTop="1">
      <c r="A233" s="56">
        <v>36</v>
      </c>
      <c r="B233" s="17"/>
      <c r="C233" s="17"/>
      <c r="D233" s="17"/>
      <c r="E233" s="17"/>
      <c r="F233" s="17"/>
      <c r="G233" s="17"/>
      <c r="H233" s="17"/>
      <c r="I233" s="18"/>
      <c r="J233" s="19"/>
      <c r="K233" s="20"/>
      <c r="L233" s="59" t="s">
        <v>22</v>
      </c>
      <c r="M233" s="60"/>
      <c r="N233" s="62"/>
      <c r="O233" s="62"/>
      <c r="P233" s="62"/>
      <c r="Q233" s="62"/>
      <c r="R233" s="63"/>
      <c r="S233" s="66"/>
      <c r="T233" s="68" t="s">
        <v>17</v>
      </c>
      <c r="U233" s="69"/>
      <c r="V233" s="69"/>
      <c r="W233" s="69"/>
      <c r="X233" s="69"/>
      <c r="Y233" s="70"/>
    </row>
    <row r="234" spans="1:25" s="8" customFormat="1" ht="15" customHeight="1">
      <c r="A234" s="57"/>
      <c r="B234" s="73" t="s">
        <v>23</v>
      </c>
      <c r="C234" s="73"/>
      <c r="D234" s="73"/>
      <c r="E234" s="73"/>
      <c r="F234" s="73"/>
      <c r="G234" s="73"/>
      <c r="H234" s="73"/>
      <c r="I234" s="74"/>
      <c r="J234" s="75" t="s">
        <v>18</v>
      </c>
      <c r="K234" s="76"/>
      <c r="L234" s="61"/>
      <c r="M234" s="53"/>
      <c r="N234" s="64"/>
      <c r="O234" s="64"/>
      <c r="P234" s="64"/>
      <c r="Q234" s="64"/>
      <c r="R234" s="65"/>
      <c r="S234" s="67"/>
      <c r="T234" s="71"/>
      <c r="U234" s="54"/>
      <c r="V234" s="54"/>
      <c r="W234" s="54"/>
      <c r="X234" s="54"/>
      <c r="Y234" s="72"/>
    </row>
    <row r="235" spans="1:25" s="8" customFormat="1" ht="15" customHeight="1">
      <c r="A235" s="57"/>
      <c r="B235" s="118" t="s">
        <v>19</v>
      </c>
      <c r="C235" s="119"/>
      <c r="D235" s="119"/>
      <c r="E235" s="119"/>
      <c r="F235" s="119"/>
      <c r="G235" s="119"/>
      <c r="H235" s="119"/>
      <c r="I235" s="120"/>
      <c r="J235" s="75"/>
      <c r="K235" s="76"/>
      <c r="L235" s="77"/>
      <c r="M235" s="78"/>
      <c r="N235" s="78"/>
      <c r="O235" s="78"/>
      <c r="P235" s="78"/>
      <c r="Q235" s="78"/>
      <c r="R235" s="79"/>
      <c r="S235" s="67"/>
      <c r="T235" s="80"/>
      <c r="U235" s="81"/>
      <c r="V235" s="81"/>
      <c r="W235" s="81"/>
      <c r="X235" s="81"/>
      <c r="Y235" s="82"/>
    </row>
    <row r="236" spans="1:25" s="8" customFormat="1" ht="15" customHeight="1">
      <c r="A236" s="57"/>
      <c r="G236" s="21"/>
      <c r="H236" s="21"/>
      <c r="I236" s="22"/>
      <c r="J236" s="75"/>
      <c r="K236" s="76"/>
      <c r="L236" s="77"/>
      <c r="M236" s="78"/>
      <c r="N236" s="78"/>
      <c r="O236" s="78"/>
      <c r="P236" s="78"/>
      <c r="Q236" s="78"/>
      <c r="R236" s="79"/>
      <c r="S236" s="34" t="s">
        <v>20</v>
      </c>
      <c r="T236" s="80"/>
      <c r="U236" s="81"/>
      <c r="V236" s="81"/>
      <c r="W236" s="81"/>
      <c r="X236" s="81"/>
      <c r="Y236" s="82"/>
    </row>
    <row r="237" spans="1:25" s="8" customFormat="1" ht="15" customHeight="1">
      <c r="A237" s="57"/>
      <c r="C237" s="83" t="s">
        <v>21</v>
      </c>
      <c r="D237" s="83"/>
      <c r="E237" s="83"/>
      <c r="F237" s="83"/>
      <c r="G237" s="83"/>
      <c r="H237" s="83"/>
      <c r="I237" s="23"/>
      <c r="J237" s="75"/>
      <c r="K237" s="76"/>
      <c r="L237" s="49" t="s">
        <v>24</v>
      </c>
      <c r="M237" s="48"/>
      <c r="N237" s="11" t="s">
        <v>25</v>
      </c>
      <c r="O237" s="48"/>
      <c r="P237" s="11" t="s">
        <v>26</v>
      </c>
      <c r="Q237" s="48"/>
      <c r="R237" s="47" t="s">
        <v>27</v>
      </c>
      <c r="S237" s="84"/>
      <c r="T237" s="80"/>
      <c r="U237" s="81"/>
      <c r="V237" s="81"/>
      <c r="W237" s="81"/>
      <c r="X237" s="81"/>
      <c r="Y237" s="82"/>
    </row>
    <row r="238" spans="1:25" s="8" customFormat="1" ht="6" customHeight="1" thickBot="1">
      <c r="A238" s="58"/>
      <c r="B238" s="24"/>
      <c r="C238" s="24"/>
      <c r="D238" s="24"/>
      <c r="E238" s="24"/>
      <c r="F238" s="24"/>
      <c r="G238" s="24"/>
      <c r="H238" s="24"/>
      <c r="I238" s="25"/>
      <c r="J238" s="26"/>
      <c r="K238" s="27"/>
      <c r="L238" s="45"/>
      <c r="M238" s="36"/>
      <c r="N238" s="36"/>
      <c r="O238" s="36"/>
      <c r="P238" s="36"/>
      <c r="Q238" s="36"/>
      <c r="R238" s="46"/>
      <c r="S238" s="85"/>
      <c r="T238" s="86"/>
      <c r="U238" s="87"/>
      <c r="V238" s="87"/>
      <c r="W238" s="87"/>
      <c r="X238" s="87"/>
      <c r="Y238" s="88"/>
    </row>
    <row r="239" spans="1:25" s="8" customFormat="1" ht="5.25" customHeight="1" thickTop="1">
      <c r="A239" s="56">
        <v>37</v>
      </c>
      <c r="B239" s="17"/>
      <c r="C239" s="17"/>
      <c r="D239" s="17"/>
      <c r="E239" s="17"/>
      <c r="F239" s="17"/>
      <c r="G239" s="17"/>
      <c r="H239" s="17"/>
      <c r="I239" s="18"/>
      <c r="J239" s="19"/>
      <c r="K239" s="20"/>
      <c r="L239" s="59" t="s">
        <v>22</v>
      </c>
      <c r="M239" s="60"/>
      <c r="N239" s="62"/>
      <c r="O239" s="62"/>
      <c r="P239" s="62"/>
      <c r="Q239" s="62"/>
      <c r="R239" s="63"/>
      <c r="S239" s="66"/>
      <c r="T239" s="68" t="s">
        <v>17</v>
      </c>
      <c r="U239" s="69"/>
      <c r="V239" s="69"/>
      <c r="W239" s="69"/>
      <c r="X239" s="69"/>
      <c r="Y239" s="70"/>
    </row>
    <row r="240" spans="1:25" s="8" customFormat="1" ht="15" customHeight="1">
      <c r="A240" s="57"/>
      <c r="B240" s="73" t="s">
        <v>23</v>
      </c>
      <c r="C240" s="73"/>
      <c r="D240" s="73"/>
      <c r="E240" s="73"/>
      <c r="F240" s="73"/>
      <c r="G240" s="73"/>
      <c r="H240" s="73"/>
      <c r="I240" s="74"/>
      <c r="J240" s="75" t="s">
        <v>18</v>
      </c>
      <c r="K240" s="76"/>
      <c r="L240" s="61"/>
      <c r="M240" s="53"/>
      <c r="N240" s="64"/>
      <c r="O240" s="64"/>
      <c r="P240" s="64"/>
      <c r="Q240" s="64"/>
      <c r="R240" s="65"/>
      <c r="S240" s="67"/>
      <c r="T240" s="71"/>
      <c r="U240" s="54"/>
      <c r="V240" s="54"/>
      <c r="W240" s="54"/>
      <c r="X240" s="54"/>
      <c r="Y240" s="72"/>
    </row>
    <row r="241" spans="1:25" s="8" customFormat="1" ht="15" customHeight="1">
      <c r="A241" s="57"/>
      <c r="B241" s="118" t="s">
        <v>19</v>
      </c>
      <c r="C241" s="119"/>
      <c r="D241" s="119"/>
      <c r="E241" s="119"/>
      <c r="F241" s="119"/>
      <c r="G241" s="119"/>
      <c r="H241" s="119"/>
      <c r="I241" s="120"/>
      <c r="J241" s="75"/>
      <c r="K241" s="76"/>
      <c r="L241" s="77"/>
      <c r="M241" s="78"/>
      <c r="N241" s="78"/>
      <c r="O241" s="78"/>
      <c r="P241" s="78"/>
      <c r="Q241" s="78"/>
      <c r="R241" s="79"/>
      <c r="S241" s="67"/>
      <c r="T241" s="80"/>
      <c r="U241" s="81"/>
      <c r="V241" s="81"/>
      <c r="W241" s="81"/>
      <c r="X241" s="81"/>
      <c r="Y241" s="82"/>
    </row>
    <row r="242" spans="1:25" s="8" customFormat="1" ht="15" customHeight="1">
      <c r="A242" s="57"/>
      <c r="G242" s="21"/>
      <c r="H242" s="21"/>
      <c r="I242" s="22"/>
      <c r="J242" s="75"/>
      <c r="K242" s="76"/>
      <c r="L242" s="77"/>
      <c r="M242" s="78"/>
      <c r="N242" s="78"/>
      <c r="O242" s="78"/>
      <c r="P242" s="78"/>
      <c r="Q242" s="78"/>
      <c r="R242" s="79"/>
      <c r="S242" s="34" t="s">
        <v>20</v>
      </c>
      <c r="T242" s="80"/>
      <c r="U242" s="81"/>
      <c r="V242" s="81"/>
      <c r="W242" s="81"/>
      <c r="X242" s="81"/>
      <c r="Y242" s="82"/>
    </row>
    <row r="243" spans="1:25" s="8" customFormat="1" ht="15" customHeight="1">
      <c r="A243" s="57"/>
      <c r="C243" s="83" t="s">
        <v>21</v>
      </c>
      <c r="D243" s="83"/>
      <c r="E243" s="83"/>
      <c r="F243" s="83"/>
      <c r="G243" s="83"/>
      <c r="H243" s="83"/>
      <c r="I243" s="23"/>
      <c r="J243" s="75"/>
      <c r="K243" s="76"/>
      <c r="L243" s="49" t="s">
        <v>24</v>
      </c>
      <c r="M243" s="48"/>
      <c r="N243" s="11" t="s">
        <v>25</v>
      </c>
      <c r="O243" s="48"/>
      <c r="P243" s="11" t="s">
        <v>26</v>
      </c>
      <c r="Q243" s="48"/>
      <c r="R243" s="47" t="s">
        <v>27</v>
      </c>
      <c r="S243" s="84"/>
      <c r="T243" s="80"/>
      <c r="U243" s="81"/>
      <c r="V243" s="81"/>
      <c r="W243" s="81"/>
      <c r="X243" s="81"/>
      <c r="Y243" s="82"/>
    </row>
    <row r="244" spans="1:25" s="8" customFormat="1" ht="6" customHeight="1" thickBot="1">
      <c r="A244" s="58"/>
      <c r="B244" s="24"/>
      <c r="C244" s="24"/>
      <c r="D244" s="24"/>
      <c r="E244" s="24"/>
      <c r="F244" s="24"/>
      <c r="G244" s="24"/>
      <c r="H244" s="24"/>
      <c r="I244" s="25"/>
      <c r="J244" s="26"/>
      <c r="K244" s="27"/>
      <c r="L244" s="45"/>
      <c r="M244" s="36"/>
      <c r="N244" s="36"/>
      <c r="O244" s="36"/>
      <c r="P244" s="36"/>
      <c r="Q244" s="36"/>
      <c r="R244" s="46"/>
      <c r="S244" s="85"/>
      <c r="T244" s="86"/>
      <c r="U244" s="87"/>
      <c r="V244" s="87"/>
      <c r="W244" s="87"/>
      <c r="X244" s="87"/>
      <c r="Y244" s="88"/>
    </row>
    <row r="245" spans="1:25" s="8" customFormat="1" ht="5.25" customHeight="1" thickTop="1">
      <c r="A245" s="56">
        <v>38</v>
      </c>
      <c r="B245" s="17"/>
      <c r="C245" s="17"/>
      <c r="D245" s="17"/>
      <c r="E245" s="17"/>
      <c r="F245" s="17"/>
      <c r="G245" s="17"/>
      <c r="H245" s="17"/>
      <c r="I245" s="18"/>
      <c r="J245" s="19"/>
      <c r="K245" s="20"/>
      <c r="L245" s="59" t="s">
        <v>22</v>
      </c>
      <c r="M245" s="60"/>
      <c r="N245" s="62"/>
      <c r="O245" s="62"/>
      <c r="P245" s="62"/>
      <c r="Q245" s="62"/>
      <c r="R245" s="63"/>
      <c r="S245" s="66"/>
      <c r="T245" s="68" t="s">
        <v>17</v>
      </c>
      <c r="U245" s="69"/>
      <c r="V245" s="69"/>
      <c r="W245" s="69"/>
      <c r="X245" s="69"/>
      <c r="Y245" s="70"/>
    </row>
    <row r="246" spans="1:25" s="8" customFormat="1" ht="15" customHeight="1">
      <c r="A246" s="57"/>
      <c r="B246" s="73" t="s">
        <v>23</v>
      </c>
      <c r="C246" s="73"/>
      <c r="D246" s="73"/>
      <c r="E246" s="73"/>
      <c r="F246" s="73"/>
      <c r="G246" s="73"/>
      <c r="H246" s="73"/>
      <c r="I246" s="74"/>
      <c r="J246" s="75" t="s">
        <v>18</v>
      </c>
      <c r="K246" s="76"/>
      <c r="L246" s="61"/>
      <c r="M246" s="53"/>
      <c r="N246" s="64"/>
      <c r="O246" s="64"/>
      <c r="P246" s="64"/>
      <c r="Q246" s="64"/>
      <c r="R246" s="65"/>
      <c r="S246" s="67"/>
      <c r="T246" s="71"/>
      <c r="U246" s="54"/>
      <c r="V246" s="54"/>
      <c r="W246" s="54"/>
      <c r="X246" s="54"/>
      <c r="Y246" s="72"/>
    </row>
    <row r="247" spans="1:25" s="8" customFormat="1" ht="15" customHeight="1">
      <c r="A247" s="57"/>
      <c r="B247" s="118" t="s">
        <v>19</v>
      </c>
      <c r="C247" s="119"/>
      <c r="D247" s="119"/>
      <c r="E247" s="119"/>
      <c r="F247" s="119"/>
      <c r="G247" s="119"/>
      <c r="H247" s="119"/>
      <c r="I247" s="120"/>
      <c r="J247" s="75"/>
      <c r="K247" s="76"/>
      <c r="L247" s="77"/>
      <c r="M247" s="78"/>
      <c r="N247" s="78"/>
      <c r="O247" s="78"/>
      <c r="P247" s="78"/>
      <c r="Q247" s="78"/>
      <c r="R247" s="79"/>
      <c r="S247" s="67"/>
      <c r="T247" s="80"/>
      <c r="U247" s="81"/>
      <c r="V247" s="81"/>
      <c r="W247" s="81"/>
      <c r="X247" s="81"/>
      <c r="Y247" s="82"/>
    </row>
    <row r="248" spans="1:25" s="8" customFormat="1" ht="15" customHeight="1">
      <c r="A248" s="57"/>
      <c r="G248" s="21"/>
      <c r="H248" s="21"/>
      <c r="I248" s="22"/>
      <c r="J248" s="75"/>
      <c r="K248" s="76"/>
      <c r="L248" s="77"/>
      <c r="M248" s="78"/>
      <c r="N248" s="78"/>
      <c r="O248" s="78"/>
      <c r="P248" s="78"/>
      <c r="Q248" s="78"/>
      <c r="R248" s="79"/>
      <c r="S248" s="34" t="s">
        <v>20</v>
      </c>
      <c r="T248" s="80"/>
      <c r="U248" s="81"/>
      <c r="V248" s="81"/>
      <c r="W248" s="81"/>
      <c r="X248" s="81"/>
      <c r="Y248" s="82"/>
    </row>
    <row r="249" spans="1:25" s="8" customFormat="1" ht="15" customHeight="1">
      <c r="A249" s="57"/>
      <c r="C249" s="83" t="s">
        <v>21</v>
      </c>
      <c r="D249" s="83"/>
      <c r="E249" s="83"/>
      <c r="F249" s="83"/>
      <c r="G249" s="83"/>
      <c r="H249" s="83"/>
      <c r="I249" s="23"/>
      <c r="J249" s="75"/>
      <c r="K249" s="76"/>
      <c r="L249" s="49" t="s">
        <v>24</v>
      </c>
      <c r="M249" s="48"/>
      <c r="N249" s="11" t="s">
        <v>25</v>
      </c>
      <c r="O249" s="48"/>
      <c r="P249" s="11" t="s">
        <v>26</v>
      </c>
      <c r="Q249" s="48"/>
      <c r="R249" s="47" t="s">
        <v>27</v>
      </c>
      <c r="S249" s="84"/>
      <c r="T249" s="80"/>
      <c r="U249" s="81"/>
      <c r="V249" s="81"/>
      <c r="W249" s="81"/>
      <c r="X249" s="81"/>
      <c r="Y249" s="82"/>
    </row>
    <row r="250" spans="1:25" s="8" customFormat="1" ht="6" customHeight="1" thickBot="1">
      <c r="A250" s="58"/>
      <c r="B250" s="24"/>
      <c r="C250" s="24"/>
      <c r="D250" s="24"/>
      <c r="E250" s="24"/>
      <c r="F250" s="24"/>
      <c r="G250" s="24"/>
      <c r="H250" s="24"/>
      <c r="I250" s="25"/>
      <c r="J250" s="26"/>
      <c r="K250" s="27"/>
      <c r="L250" s="45"/>
      <c r="M250" s="36"/>
      <c r="N250" s="36"/>
      <c r="O250" s="36"/>
      <c r="P250" s="36"/>
      <c r="Q250" s="36"/>
      <c r="R250" s="46"/>
      <c r="S250" s="85"/>
      <c r="T250" s="86"/>
      <c r="U250" s="87"/>
      <c r="V250" s="87"/>
      <c r="W250" s="87"/>
      <c r="X250" s="87"/>
      <c r="Y250" s="88"/>
    </row>
    <row r="251" spans="1:25" ht="5.25" customHeight="1" thickTop="1">
      <c r="A251" s="11"/>
      <c r="B251" s="8"/>
      <c r="C251" s="8"/>
      <c r="D251" s="8"/>
      <c r="E251" s="8"/>
      <c r="F251" s="8"/>
      <c r="G251" s="8"/>
      <c r="H251" s="8"/>
      <c r="I251" s="8"/>
      <c r="J251" s="21"/>
      <c r="K251" s="21"/>
      <c r="L251" s="53"/>
      <c r="M251" s="53"/>
      <c r="N251" s="53"/>
      <c r="O251" s="53"/>
      <c r="P251" s="53"/>
      <c r="Q251" s="53"/>
      <c r="R251" s="53"/>
      <c r="S251" s="21"/>
      <c r="T251" s="54"/>
      <c r="U251" s="54"/>
      <c r="V251" s="54"/>
      <c r="W251" s="54"/>
      <c r="X251" s="54"/>
      <c r="Y251" s="54"/>
    </row>
    <row r="252" spans="1:25" ht="14.25" thickBot="1"/>
    <row r="253" spans="1:25" ht="42" customHeight="1" thickTop="1" thickBot="1">
      <c r="A253" s="51" t="s">
        <v>11</v>
      </c>
      <c r="B253" s="89" t="s">
        <v>12</v>
      </c>
      <c r="C253" s="90"/>
      <c r="D253" s="90"/>
      <c r="E253" s="90"/>
      <c r="F253" s="90"/>
      <c r="G253" s="90"/>
      <c r="H253" s="90"/>
      <c r="I253" s="90"/>
      <c r="J253" s="91" t="s">
        <v>13</v>
      </c>
      <c r="K253" s="92"/>
      <c r="L253" s="91" t="s">
        <v>14</v>
      </c>
      <c r="M253" s="93"/>
      <c r="N253" s="93"/>
      <c r="O253" s="93"/>
      <c r="P253" s="93"/>
      <c r="Q253" s="93"/>
      <c r="R253" s="92"/>
      <c r="S253" s="44" t="s">
        <v>15</v>
      </c>
      <c r="T253" s="91" t="s">
        <v>16</v>
      </c>
      <c r="U253" s="93"/>
      <c r="V253" s="93"/>
      <c r="W253" s="93"/>
      <c r="X253" s="93"/>
      <c r="Y253" s="94"/>
    </row>
    <row r="254" spans="1:25" s="8" customFormat="1" ht="5.25" customHeight="1" thickTop="1">
      <c r="A254" s="56">
        <v>39</v>
      </c>
      <c r="B254" s="17"/>
      <c r="C254" s="17"/>
      <c r="D254" s="17"/>
      <c r="E254" s="17"/>
      <c r="F254" s="17"/>
      <c r="G254" s="17"/>
      <c r="H254" s="17"/>
      <c r="I254" s="18"/>
      <c r="J254" s="19"/>
      <c r="K254" s="20"/>
      <c r="L254" s="59" t="s">
        <v>22</v>
      </c>
      <c r="M254" s="60"/>
      <c r="N254" s="62"/>
      <c r="O254" s="62"/>
      <c r="P254" s="62"/>
      <c r="Q254" s="62"/>
      <c r="R254" s="63"/>
      <c r="S254" s="66"/>
      <c r="T254" s="68" t="s">
        <v>17</v>
      </c>
      <c r="U254" s="69"/>
      <c r="V254" s="69"/>
      <c r="W254" s="69"/>
      <c r="X254" s="69"/>
      <c r="Y254" s="70"/>
    </row>
    <row r="255" spans="1:25" s="8" customFormat="1" ht="15" customHeight="1">
      <c r="A255" s="57"/>
      <c r="B255" s="73" t="s">
        <v>23</v>
      </c>
      <c r="C255" s="73"/>
      <c r="D255" s="73"/>
      <c r="E255" s="73"/>
      <c r="F255" s="73"/>
      <c r="G255" s="73"/>
      <c r="H255" s="73"/>
      <c r="I255" s="74"/>
      <c r="J255" s="75" t="s">
        <v>18</v>
      </c>
      <c r="K255" s="76"/>
      <c r="L255" s="61"/>
      <c r="M255" s="53"/>
      <c r="N255" s="64"/>
      <c r="O255" s="64"/>
      <c r="P255" s="64"/>
      <c r="Q255" s="64"/>
      <c r="R255" s="65"/>
      <c r="S255" s="67"/>
      <c r="T255" s="71"/>
      <c r="U255" s="54"/>
      <c r="V255" s="54"/>
      <c r="W255" s="54"/>
      <c r="X255" s="54"/>
      <c r="Y255" s="72"/>
    </row>
    <row r="256" spans="1:25" s="8" customFormat="1" ht="15" customHeight="1">
      <c r="A256" s="57"/>
      <c r="B256" s="118" t="s">
        <v>19</v>
      </c>
      <c r="C256" s="119"/>
      <c r="D256" s="119"/>
      <c r="E256" s="119"/>
      <c r="F256" s="119"/>
      <c r="G256" s="119"/>
      <c r="H256" s="119"/>
      <c r="I256" s="120"/>
      <c r="J256" s="75"/>
      <c r="K256" s="76"/>
      <c r="L256" s="77"/>
      <c r="M256" s="78"/>
      <c r="N256" s="78"/>
      <c r="O256" s="78"/>
      <c r="P256" s="78"/>
      <c r="Q256" s="78"/>
      <c r="R256" s="79"/>
      <c r="S256" s="67"/>
      <c r="T256" s="80"/>
      <c r="U256" s="81"/>
      <c r="V256" s="81"/>
      <c r="W256" s="81"/>
      <c r="X256" s="81"/>
      <c r="Y256" s="82"/>
    </row>
    <row r="257" spans="1:27" s="8" customFormat="1" ht="15" customHeight="1">
      <c r="A257" s="57"/>
      <c r="G257" s="21"/>
      <c r="H257" s="21"/>
      <c r="I257" s="22"/>
      <c r="J257" s="75"/>
      <c r="K257" s="76"/>
      <c r="L257" s="77"/>
      <c r="M257" s="78"/>
      <c r="N257" s="78"/>
      <c r="O257" s="78"/>
      <c r="P257" s="78"/>
      <c r="Q257" s="78"/>
      <c r="R257" s="79"/>
      <c r="S257" s="34" t="s">
        <v>20</v>
      </c>
      <c r="T257" s="80"/>
      <c r="U257" s="81"/>
      <c r="V257" s="81"/>
      <c r="W257" s="81"/>
      <c r="X257" s="81"/>
      <c r="Y257" s="82"/>
    </row>
    <row r="258" spans="1:27" s="8" customFormat="1" ht="15" customHeight="1">
      <c r="A258" s="57"/>
      <c r="C258" s="83" t="s">
        <v>21</v>
      </c>
      <c r="D258" s="83"/>
      <c r="E258" s="83"/>
      <c r="F258" s="83"/>
      <c r="G258" s="83"/>
      <c r="H258" s="83"/>
      <c r="I258" s="23"/>
      <c r="J258" s="75"/>
      <c r="K258" s="76"/>
      <c r="L258" s="49" t="s">
        <v>24</v>
      </c>
      <c r="M258" s="48"/>
      <c r="N258" s="11" t="s">
        <v>25</v>
      </c>
      <c r="O258" s="48"/>
      <c r="P258" s="11" t="s">
        <v>26</v>
      </c>
      <c r="Q258" s="48"/>
      <c r="R258" s="47" t="s">
        <v>27</v>
      </c>
      <c r="S258" s="84"/>
      <c r="T258" s="80"/>
      <c r="U258" s="81"/>
      <c r="V258" s="81"/>
      <c r="W258" s="81"/>
      <c r="X258" s="81"/>
      <c r="Y258" s="82"/>
      <c r="AA258" s="8" t="s">
        <v>10</v>
      </c>
    </row>
    <row r="259" spans="1:27" s="8" customFormat="1" ht="6" customHeight="1" thickBot="1">
      <c r="A259" s="58"/>
      <c r="B259" s="24"/>
      <c r="C259" s="24"/>
      <c r="D259" s="24"/>
      <c r="E259" s="24"/>
      <c r="F259" s="24"/>
      <c r="G259" s="24"/>
      <c r="H259" s="24"/>
      <c r="I259" s="25"/>
      <c r="J259" s="26"/>
      <c r="K259" s="27"/>
      <c r="L259" s="45"/>
      <c r="M259" s="36"/>
      <c r="N259" s="36"/>
      <c r="O259" s="36"/>
      <c r="P259" s="36"/>
      <c r="Q259" s="36"/>
      <c r="R259" s="46"/>
      <c r="S259" s="85"/>
      <c r="T259" s="86"/>
      <c r="U259" s="87"/>
      <c r="V259" s="87"/>
      <c r="W259" s="87"/>
      <c r="X259" s="87"/>
      <c r="Y259" s="88"/>
    </row>
    <row r="260" spans="1:27" s="8" customFormat="1" ht="5.25" customHeight="1" thickTop="1">
      <c r="A260" s="56">
        <v>40</v>
      </c>
      <c r="B260" s="17"/>
      <c r="C260" s="17"/>
      <c r="D260" s="17"/>
      <c r="E260" s="17"/>
      <c r="F260" s="17"/>
      <c r="G260" s="17"/>
      <c r="H260" s="17"/>
      <c r="I260" s="18"/>
      <c r="J260" s="19"/>
      <c r="K260" s="20"/>
      <c r="L260" s="59" t="s">
        <v>22</v>
      </c>
      <c r="M260" s="60"/>
      <c r="N260" s="62"/>
      <c r="O260" s="62"/>
      <c r="P260" s="62"/>
      <c r="Q260" s="62"/>
      <c r="R260" s="63"/>
      <c r="S260" s="66"/>
      <c r="T260" s="68" t="s">
        <v>17</v>
      </c>
      <c r="U260" s="69"/>
      <c r="V260" s="69"/>
      <c r="W260" s="69"/>
      <c r="X260" s="69"/>
      <c r="Y260" s="70"/>
    </row>
    <row r="261" spans="1:27" s="8" customFormat="1" ht="15" customHeight="1">
      <c r="A261" s="57"/>
      <c r="B261" s="73" t="s">
        <v>23</v>
      </c>
      <c r="C261" s="73"/>
      <c r="D261" s="73"/>
      <c r="E261" s="73"/>
      <c r="F261" s="73"/>
      <c r="G261" s="73"/>
      <c r="H261" s="73"/>
      <c r="I261" s="74"/>
      <c r="J261" s="75" t="s">
        <v>18</v>
      </c>
      <c r="K261" s="76"/>
      <c r="L261" s="61"/>
      <c r="M261" s="53"/>
      <c r="N261" s="64"/>
      <c r="O261" s="64"/>
      <c r="P261" s="64"/>
      <c r="Q261" s="64"/>
      <c r="R261" s="65"/>
      <c r="S261" s="67"/>
      <c r="T261" s="71"/>
      <c r="U261" s="54"/>
      <c r="V261" s="54"/>
      <c r="W261" s="54"/>
      <c r="X261" s="54"/>
      <c r="Y261" s="72"/>
    </row>
    <row r="262" spans="1:27" s="8" customFormat="1" ht="15" customHeight="1">
      <c r="A262" s="57"/>
      <c r="B262" s="118" t="s">
        <v>19</v>
      </c>
      <c r="C262" s="119"/>
      <c r="D262" s="119"/>
      <c r="E262" s="119"/>
      <c r="F262" s="119"/>
      <c r="G262" s="119"/>
      <c r="H262" s="119"/>
      <c r="I262" s="120"/>
      <c r="J262" s="75"/>
      <c r="K262" s="76"/>
      <c r="L262" s="77"/>
      <c r="M262" s="78"/>
      <c r="N262" s="78"/>
      <c r="O262" s="78"/>
      <c r="P262" s="78"/>
      <c r="Q262" s="78"/>
      <c r="R262" s="79"/>
      <c r="S262" s="67"/>
      <c r="T262" s="80"/>
      <c r="U262" s="81"/>
      <c r="V262" s="81"/>
      <c r="W262" s="81"/>
      <c r="X262" s="81"/>
      <c r="Y262" s="82"/>
    </row>
    <row r="263" spans="1:27" s="8" customFormat="1" ht="15" customHeight="1">
      <c r="A263" s="57"/>
      <c r="G263" s="21"/>
      <c r="H263" s="21"/>
      <c r="I263" s="22"/>
      <c r="J263" s="75"/>
      <c r="K263" s="76"/>
      <c r="L263" s="77"/>
      <c r="M263" s="78"/>
      <c r="N263" s="78"/>
      <c r="O263" s="78"/>
      <c r="P263" s="78"/>
      <c r="Q263" s="78"/>
      <c r="R263" s="79"/>
      <c r="S263" s="34" t="s">
        <v>20</v>
      </c>
      <c r="T263" s="80"/>
      <c r="U263" s="81"/>
      <c r="V263" s="81"/>
      <c r="W263" s="81"/>
      <c r="X263" s="81"/>
      <c r="Y263" s="82"/>
    </row>
    <row r="264" spans="1:27" s="8" customFormat="1" ht="15" customHeight="1">
      <c r="A264" s="57"/>
      <c r="C264" s="83" t="s">
        <v>21</v>
      </c>
      <c r="D264" s="83"/>
      <c r="E264" s="83"/>
      <c r="F264" s="83"/>
      <c r="G264" s="83"/>
      <c r="H264" s="83"/>
      <c r="I264" s="23"/>
      <c r="J264" s="75"/>
      <c r="K264" s="76"/>
      <c r="L264" s="49" t="s">
        <v>24</v>
      </c>
      <c r="M264" s="48"/>
      <c r="N264" s="11" t="s">
        <v>25</v>
      </c>
      <c r="O264" s="48"/>
      <c r="P264" s="11" t="s">
        <v>26</v>
      </c>
      <c r="Q264" s="48"/>
      <c r="R264" s="47" t="s">
        <v>27</v>
      </c>
      <c r="S264" s="84"/>
      <c r="T264" s="80"/>
      <c r="U264" s="81"/>
      <c r="V264" s="81"/>
      <c r="W264" s="81"/>
      <c r="X264" s="81"/>
      <c r="Y264" s="82"/>
    </row>
    <row r="265" spans="1:27" s="8" customFormat="1" ht="6" customHeight="1" thickBot="1">
      <c r="A265" s="58"/>
      <c r="B265" s="24"/>
      <c r="C265" s="24"/>
      <c r="D265" s="24"/>
      <c r="E265" s="24"/>
      <c r="F265" s="24"/>
      <c r="G265" s="24"/>
      <c r="H265" s="24"/>
      <c r="I265" s="25"/>
      <c r="J265" s="26"/>
      <c r="K265" s="27"/>
      <c r="L265" s="45"/>
      <c r="M265" s="36"/>
      <c r="N265" s="36"/>
      <c r="O265" s="36"/>
      <c r="P265" s="36"/>
      <c r="Q265" s="36"/>
      <c r="R265" s="46"/>
      <c r="S265" s="85"/>
      <c r="T265" s="86"/>
      <c r="U265" s="87"/>
      <c r="V265" s="87"/>
      <c r="W265" s="87"/>
      <c r="X265" s="87"/>
      <c r="Y265" s="88"/>
    </row>
    <row r="266" spans="1:27" s="8" customFormat="1" ht="5.25" customHeight="1" thickTop="1">
      <c r="A266" s="56">
        <v>41</v>
      </c>
      <c r="B266" s="17"/>
      <c r="C266" s="17"/>
      <c r="D266" s="17"/>
      <c r="E266" s="17"/>
      <c r="F266" s="17"/>
      <c r="G266" s="17"/>
      <c r="H266" s="17"/>
      <c r="I266" s="18"/>
      <c r="J266" s="19"/>
      <c r="K266" s="20"/>
      <c r="L266" s="59" t="s">
        <v>22</v>
      </c>
      <c r="M266" s="60"/>
      <c r="N266" s="62"/>
      <c r="O266" s="62"/>
      <c r="P266" s="62"/>
      <c r="Q266" s="62"/>
      <c r="R266" s="63"/>
      <c r="S266" s="66"/>
      <c r="T266" s="68" t="s">
        <v>17</v>
      </c>
      <c r="U266" s="69"/>
      <c r="V266" s="69"/>
      <c r="W266" s="69"/>
      <c r="X266" s="69"/>
      <c r="Y266" s="70"/>
    </row>
    <row r="267" spans="1:27" s="8" customFormat="1" ht="15" customHeight="1">
      <c r="A267" s="57"/>
      <c r="B267" s="73" t="s">
        <v>23</v>
      </c>
      <c r="C267" s="73"/>
      <c r="D267" s="73"/>
      <c r="E267" s="73"/>
      <c r="F267" s="73"/>
      <c r="G267" s="73"/>
      <c r="H267" s="73"/>
      <c r="I267" s="74"/>
      <c r="J267" s="75" t="s">
        <v>18</v>
      </c>
      <c r="K267" s="76"/>
      <c r="L267" s="61"/>
      <c r="M267" s="53"/>
      <c r="N267" s="64"/>
      <c r="O267" s="64"/>
      <c r="P267" s="64"/>
      <c r="Q267" s="64"/>
      <c r="R267" s="65"/>
      <c r="S267" s="67"/>
      <c r="T267" s="71"/>
      <c r="U267" s="54"/>
      <c r="V267" s="54"/>
      <c r="W267" s="54"/>
      <c r="X267" s="54"/>
      <c r="Y267" s="72"/>
    </row>
    <row r="268" spans="1:27" s="8" customFormat="1" ht="15" customHeight="1">
      <c r="A268" s="57"/>
      <c r="B268" s="118" t="s">
        <v>19</v>
      </c>
      <c r="C268" s="119"/>
      <c r="D268" s="119"/>
      <c r="E268" s="119"/>
      <c r="F268" s="119"/>
      <c r="G268" s="119"/>
      <c r="H268" s="119"/>
      <c r="I268" s="120"/>
      <c r="J268" s="75"/>
      <c r="K268" s="76"/>
      <c r="L268" s="77"/>
      <c r="M268" s="78"/>
      <c r="N268" s="78"/>
      <c r="O268" s="78"/>
      <c r="P268" s="78"/>
      <c r="Q268" s="78"/>
      <c r="R268" s="79"/>
      <c r="S268" s="67"/>
      <c r="T268" s="80"/>
      <c r="U268" s="81"/>
      <c r="V268" s="81"/>
      <c r="W268" s="81"/>
      <c r="X268" s="81"/>
      <c r="Y268" s="82"/>
    </row>
    <row r="269" spans="1:27" s="8" customFormat="1" ht="15" customHeight="1">
      <c r="A269" s="57"/>
      <c r="G269" s="21"/>
      <c r="H269" s="21"/>
      <c r="I269" s="22"/>
      <c r="J269" s="75"/>
      <c r="K269" s="76"/>
      <c r="L269" s="77"/>
      <c r="M269" s="78"/>
      <c r="N269" s="78"/>
      <c r="O269" s="78"/>
      <c r="P269" s="78"/>
      <c r="Q269" s="78"/>
      <c r="R269" s="79"/>
      <c r="S269" s="34" t="s">
        <v>20</v>
      </c>
      <c r="T269" s="80"/>
      <c r="U269" s="81"/>
      <c r="V269" s="81"/>
      <c r="W269" s="81"/>
      <c r="X269" s="81"/>
      <c r="Y269" s="82"/>
    </row>
    <row r="270" spans="1:27" s="8" customFormat="1" ht="15" customHeight="1">
      <c r="A270" s="57"/>
      <c r="C270" s="83" t="s">
        <v>21</v>
      </c>
      <c r="D270" s="83"/>
      <c r="E270" s="83"/>
      <c r="F270" s="83"/>
      <c r="G270" s="83"/>
      <c r="H270" s="83"/>
      <c r="I270" s="23"/>
      <c r="J270" s="75"/>
      <c r="K270" s="76"/>
      <c r="L270" s="49" t="s">
        <v>24</v>
      </c>
      <c r="M270" s="48"/>
      <c r="N270" s="11" t="s">
        <v>25</v>
      </c>
      <c r="O270" s="48"/>
      <c r="P270" s="11" t="s">
        <v>26</v>
      </c>
      <c r="Q270" s="48"/>
      <c r="R270" s="47" t="s">
        <v>27</v>
      </c>
      <c r="S270" s="84"/>
      <c r="T270" s="80"/>
      <c r="U270" s="81"/>
      <c r="V270" s="81"/>
      <c r="W270" s="81"/>
      <c r="X270" s="81"/>
      <c r="Y270" s="82"/>
    </row>
    <row r="271" spans="1:27" s="8" customFormat="1" ht="6" customHeight="1" thickBot="1">
      <c r="A271" s="58"/>
      <c r="B271" s="24"/>
      <c r="C271" s="24"/>
      <c r="D271" s="24"/>
      <c r="E271" s="24"/>
      <c r="F271" s="24"/>
      <c r="G271" s="24"/>
      <c r="H271" s="24"/>
      <c r="I271" s="25"/>
      <c r="J271" s="26"/>
      <c r="K271" s="27"/>
      <c r="L271" s="45"/>
      <c r="M271" s="36"/>
      <c r="N271" s="36"/>
      <c r="O271" s="36"/>
      <c r="P271" s="36"/>
      <c r="Q271" s="36"/>
      <c r="R271" s="46"/>
      <c r="S271" s="85"/>
      <c r="T271" s="86"/>
      <c r="U271" s="87"/>
      <c r="V271" s="87"/>
      <c r="W271" s="87"/>
      <c r="X271" s="87"/>
      <c r="Y271" s="88"/>
    </row>
    <row r="272" spans="1:27" s="8" customFormat="1" ht="5.25" customHeight="1" thickTop="1">
      <c r="A272" s="56">
        <v>42</v>
      </c>
      <c r="B272" s="17"/>
      <c r="C272" s="17"/>
      <c r="D272" s="17"/>
      <c r="E272" s="17"/>
      <c r="F272" s="17"/>
      <c r="G272" s="17"/>
      <c r="H272" s="17"/>
      <c r="I272" s="18"/>
      <c r="J272" s="19"/>
      <c r="K272" s="20"/>
      <c r="L272" s="59" t="s">
        <v>22</v>
      </c>
      <c r="M272" s="60"/>
      <c r="N272" s="62"/>
      <c r="O272" s="62"/>
      <c r="P272" s="62"/>
      <c r="Q272" s="62"/>
      <c r="R272" s="63"/>
      <c r="S272" s="66"/>
      <c r="T272" s="68" t="s">
        <v>17</v>
      </c>
      <c r="U272" s="69"/>
      <c r="V272" s="69"/>
      <c r="W272" s="69"/>
      <c r="X272" s="69"/>
      <c r="Y272" s="70"/>
    </row>
    <row r="273" spans="1:25" s="8" customFormat="1" ht="15" customHeight="1">
      <c r="A273" s="57"/>
      <c r="B273" s="73" t="s">
        <v>23</v>
      </c>
      <c r="C273" s="73"/>
      <c r="D273" s="73"/>
      <c r="E273" s="73"/>
      <c r="F273" s="73"/>
      <c r="G273" s="73"/>
      <c r="H273" s="73"/>
      <c r="I273" s="74"/>
      <c r="J273" s="75" t="s">
        <v>18</v>
      </c>
      <c r="K273" s="76"/>
      <c r="L273" s="61"/>
      <c r="M273" s="53"/>
      <c r="N273" s="64"/>
      <c r="O273" s="64"/>
      <c r="P273" s="64"/>
      <c r="Q273" s="64"/>
      <c r="R273" s="65"/>
      <c r="S273" s="67"/>
      <c r="T273" s="71"/>
      <c r="U273" s="54"/>
      <c r="V273" s="54"/>
      <c r="W273" s="54"/>
      <c r="X273" s="54"/>
      <c r="Y273" s="72"/>
    </row>
    <row r="274" spans="1:25" s="8" customFormat="1" ht="15" customHeight="1">
      <c r="A274" s="57"/>
      <c r="B274" s="118" t="s">
        <v>19</v>
      </c>
      <c r="C274" s="119"/>
      <c r="D274" s="119"/>
      <c r="E274" s="119"/>
      <c r="F274" s="119"/>
      <c r="G274" s="119"/>
      <c r="H274" s="119"/>
      <c r="I274" s="120"/>
      <c r="J274" s="75"/>
      <c r="K274" s="76"/>
      <c r="L274" s="77"/>
      <c r="M274" s="78"/>
      <c r="N274" s="78"/>
      <c r="O274" s="78"/>
      <c r="P274" s="78"/>
      <c r="Q274" s="78"/>
      <c r="R274" s="79"/>
      <c r="S274" s="67"/>
      <c r="T274" s="80"/>
      <c r="U274" s="81"/>
      <c r="V274" s="81"/>
      <c r="W274" s="81"/>
      <c r="X274" s="81"/>
      <c r="Y274" s="82"/>
    </row>
    <row r="275" spans="1:25" s="8" customFormat="1" ht="15" customHeight="1">
      <c r="A275" s="57"/>
      <c r="G275" s="21"/>
      <c r="H275" s="21"/>
      <c r="I275" s="22"/>
      <c r="J275" s="75"/>
      <c r="K275" s="76"/>
      <c r="L275" s="77"/>
      <c r="M275" s="78"/>
      <c r="N275" s="78"/>
      <c r="O275" s="78"/>
      <c r="P275" s="78"/>
      <c r="Q275" s="78"/>
      <c r="R275" s="79"/>
      <c r="S275" s="34" t="s">
        <v>20</v>
      </c>
      <c r="T275" s="80"/>
      <c r="U275" s="81"/>
      <c r="V275" s="81"/>
      <c r="W275" s="81"/>
      <c r="X275" s="81"/>
      <c r="Y275" s="82"/>
    </row>
    <row r="276" spans="1:25" s="8" customFormat="1" ht="15" customHeight="1">
      <c r="A276" s="57"/>
      <c r="C276" s="83" t="s">
        <v>21</v>
      </c>
      <c r="D276" s="83"/>
      <c r="E276" s="83"/>
      <c r="F276" s="83"/>
      <c r="G276" s="83"/>
      <c r="H276" s="83"/>
      <c r="I276" s="23"/>
      <c r="J276" s="75"/>
      <c r="K276" s="76"/>
      <c r="L276" s="49" t="s">
        <v>24</v>
      </c>
      <c r="M276" s="48"/>
      <c r="N276" s="11" t="s">
        <v>25</v>
      </c>
      <c r="O276" s="48"/>
      <c r="P276" s="11" t="s">
        <v>26</v>
      </c>
      <c r="Q276" s="48"/>
      <c r="R276" s="47" t="s">
        <v>27</v>
      </c>
      <c r="S276" s="84"/>
      <c r="T276" s="80"/>
      <c r="U276" s="81"/>
      <c r="V276" s="81"/>
      <c r="W276" s="81"/>
      <c r="X276" s="81"/>
      <c r="Y276" s="82"/>
    </row>
    <row r="277" spans="1:25" s="8" customFormat="1" ht="6" customHeight="1" thickBot="1">
      <c r="A277" s="58"/>
      <c r="B277" s="24"/>
      <c r="C277" s="24"/>
      <c r="D277" s="24"/>
      <c r="E277" s="24"/>
      <c r="F277" s="24"/>
      <c r="G277" s="24"/>
      <c r="H277" s="24"/>
      <c r="I277" s="25"/>
      <c r="J277" s="26"/>
      <c r="K277" s="27"/>
      <c r="L277" s="45"/>
      <c r="M277" s="36"/>
      <c r="N277" s="36"/>
      <c r="O277" s="36"/>
      <c r="P277" s="36"/>
      <c r="Q277" s="36"/>
      <c r="R277" s="46"/>
      <c r="S277" s="85"/>
      <c r="T277" s="86"/>
      <c r="U277" s="87"/>
      <c r="V277" s="87"/>
      <c r="W277" s="87"/>
      <c r="X277" s="87"/>
      <c r="Y277" s="88"/>
    </row>
    <row r="278" spans="1:25" s="8" customFormat="1" ht="5.25" customHeight="1" thickTop="1">
      <c r="A278" s="56">
        <v>43</v>
      </c>
      <c r="B278" s="17"/>
      <c r="C278" s="17"/>
      <c r="D278" s="17"/>
      <c r="E278" s="17"/>
      <c r="F278" s="17"/>
      <c r="G278" s="17"/>
      <c r="H278" s="17"/>
      <c r="I278" s="18"/>
      <c r="J278" s="19"/>
      <c r="K278" s="20"/>
      <c r="L278" s="59" t="s">
        <v>22</v>
      </c>
      <c r="M278" s="60"/>
      <c r="N278" s="62"/>
      <c r="O278" s="62"/>
      <c r="P278" s="62"/>
      <c r="Q278" s="62"/>
      <c r="R278" s="63"/>
      <c r="S278" s="66"/>
      <c r="T278" s="68" t="s">
        <v>17</v>
      </c>
      <c r="U278" s="69"/>
      <c r="V278" s="69"/>
      <c r="W278" s="69"/>
      <c r="X278" s="69"/>
      <c r="Y278" s="70"/>
    </row>
    <row r="279" spans="1:25" s="8" customFormat="1" ht="15" customHeight="1">
      <c r="A279" s="57"/>
      <c r="B279" s="73" t="s">
        <v>23</v>
      </c>
      <c r="C279" s="73"/>
      <c r="D279" s="73"/>
      <c r="E279" s="73"/>
      <c r="F279" s="73"/>
      <c r="G279" s="73"/>
      <c r="H279" s="73"/>
      <c r="I279" s="74"/>
      <c r="J279" s="75" t="s">
        <v>18</v>
      </c>
      <c r="K279" s="76"/>
      <c r="L279" s="61"/>
      <c r="M279" s="53"/>
      <c r="N279" s="64"/>
      <c r="O279" s="64"/>
      <c r="P279" s="64"/>
      <c r="Q279" s="64"/>
      <c r="R279" s="65"/>
      <c r="S279" s="67"/>
      <c r="T279" s="71"/>
      <c r="U279" s="54"/>
      <c r="V279" s="54"/>
      <c r="W279" s="54"/>
      <c r="X279" s="54"/>
      <c r="Y279" s="72"/>
    </row>
    <row r="280" spans="1:25" s="8" customFormat="1" ht="15" customHeight="1">
      <c r="A280" s="57"/>
      <c r="B280" s="118" t="s">
        <v>19</v>
      </c>
      <c r="C280" s="119"/>
      <c r="D280" s="119"/>
      <c r="E280" s="119"/>
      <c r="F280" s="119"/>
      <c r="G280" s="119"/>
      <c r="H280" s="119"/>
      <c r="I280" s="120"/>
      <c r="J280" s="75"/>
      <c r="K280" s="76"/>
      <c r="L280" s="77"/>
      <c r="M280" s="78"/>
      <c r="N280" s="78"/>
      <c r="O280" s="78"/>
      <c r="P280" s="78"/>
      <c r="Q280" s="78"/>
      <c r="R280" s="79"/>
      <c r="S280" s="67"/>
      <c r="T280" s="80"/>
      <c r="U280" s="81"/>
      <c r="V280" s="81"/>
      <c r="W280" s="81"/>
      <c r="X280" s="81"/>
      <c r="Y280" s="82"/>
    </row>
    <row r="281" spans="1:25" s="8" customFormat="1" ht="15" customHeight="1">
      <c r="A281" s="57"/>
      <c r="G281" s="21"/>
      <c r="H281" s="21"/>
      <c r="I281" s="22"/>
      <c r="J281" s="75"/>
      <c r="K281" s="76"/>
      <c r="L281" s="77"/>
      <c r="M281" s="78"/>
      <c r="N281" s="78"/>
      <c r="O281" s="78"/>
      <c r="P281" s="78"/>
      <c r="Q281" s="78"/>
      <c r="R281" s="79"/>
      <c r="S281" s="34" t="s">
        <v>20</v>
      </c>
      <c r="T281" s="80"/>
      <c r="U281" s="81"/>
      <c r="V281" s="81"/>
      <c r="W281" s="81"/>
      <c r="X281" s="81"/>
      <c r="Y281" s="82"/>
    </row>
    <row r="282" spans="1:25" s="8" customFormat="1" ht="15" customHeight="1">
      <c r="A282" s="57"/>
      <c r="C282" s="83" t="s">
        <v>21</v>
      </c>
      <c r="D282" s="83"/>
      <c r="E282" s="83"/>
      <c r="F282" s="83"/>
      <c r="G282" s="83"/>
      <c r="H282" s="83"/>
      <c r="I282" s="23"/>
      <c r="J282" s="75"/>
      <c r="K282" s="76"/>
      <c r="L282" s="49" t="s">
        <v>24</v>
      </c>
      <c r="M282" s="48"/>
      <c r="N282" s="11" t="s">
        <v>25</v>
      </c>
      <c r="O282" s="48"/>
      <c r="P282" s="11" t="s">
        <v>26</v>
      </c>
      <c r="Q282" s="48"/>
      <c r="R282" s="47" t="s">
        <v>27</v>
      </c>
      <c r="S282" s="84"/>
      <c r="T282" s="80"/>
      <c r="U282" s="81"/>
      <c r="V282" s="81"/>
      <c r="W282" s="81"/>
      <c r="X282" s="81"/>
      <c r="Y282" s="82"/>
    </row>
    <row r="283" spans="1:25" s="8" customFormat="1" ht="6" customHeight="1" thickBot="1">
      <c r="A283" s="58"/>
      <c r="B283" s="24"/>
      <c r="C283" s="24"/>
      <c r="D283" s="24"/>
      <c r="E283" s="24"/>
      <c r="F283" s="24"/>
      <c r="G283" s="24"/>
      <c r="H283" s="24"/>
      <c r="I283" s="25"/>
      <c r="J283" s="26"/>
      <c r="K283" s="27"/>
      <c r="L283" s="45"/>
      <c r="M283" s="36"/>
      <c r="N283" s="36"/>
      <c r="O283" s="36"/>
      <c r="P283" s="36"/>
      <c r="Q283" s="36"/>
      <c r="R283" s="46"/>
      <c r="S283" s="85"/>
      <c r="T283" s="86"/>
      <c r="U283" s="87"/>
      <c r="V283" s="87"/>
      <c r="W283" s="87"/>
      <c r="X283" s="87"/>
      <c r="Y283" s="88"/>
    </row>
    <row r="284" spans="1:25" s="8" customFormat="1" ht="5.25" customHeight="1" thickTop="1">
      <c r="A284" s="56">
        <v>44</v>
      </c>
      <c r="B284" s="17"/>
      <c r="C284" s="17"/>
      <c r="D284" s="17"/>
      <c r="E284" s="17"/>
      <c r="F284" s="17"/>
      <c r="G284" s="17"/>
      <c r="H284" s="17"/>
      <c r="I284" s="18"/>
      <c r="J284" s="19"/>
      <c r="K284" s="20"/>
      <c r="L284" s="59" t="s">
        <v>22</v>
      </c>
      <c r="M284" s="60"/>
      <c r="N284" s="62"/>
      <c r="O284" s="62"/>
      <c r="P284" s="62"/>
      <c r="Q284" s="62"/>
      <c r="R284" s="63"/>
      <c r="S284" s="66"/>
      <c r="T284" s="68" t="s">
        <v>17</v>
      </c>
      <c r="U284" s="69"/>
      <c r="V284" s="69"/>
      <c r="W284" s="69"/>
      <c r="X284" s="69"/>
      <c r="Y284" s="70"/>
    </row>
    <row r="285" spans="1:25" s="8" customFormat="1" ht="15" customHeight="1">
      <c r="A285" s="57"/>
      <c r="B285" s="73" t="s">
        <v>23</v>
      </c>
      <c r="C285" s="73"/>
      <c r="D285" s="73"/>
      <c r="E285" s="73"/>
      <c r="F285" s="73"/>
      <c r="G285" s="73"/>
      <c r="H285" s="73"/>
      <c r="I285" s="74"/>
      <c r="J285" s="75" t="s">
        <v>18</v>
      </c>
      <c r="K285" s="76"/>
      <c r="L285" s="61"/>
      <c r="M285" s="53"/>
      <c r="N285" s="64"/>
      <c r="O285" s="64"/>
      <c r="P285" s="64"/>
      <c r="Q285" s="64"/>
      <c r="R285" s="65"/>
      <c r="S285" s="67"/>
      <c r="T285" s="71"/>
      <c r="U285" s="54"/>
      <c r="V285" s="54"/>
      <c r="W285" s="54"/>
      <c r="X285" s="54"/>
      <c r="Y285" s="72"/>
    </row>
    <row r="286" spans="1:25" s="8" customFormat="1" ht="15" customHeight="1">
      <c r="A286" s="57"/>
      <c r="B286" s="118" t="s">
        <v>19</v>
      </c>
      <c r="C286" s="119"/>
      <c r="D286" s="119"/>
      <c r="E286" s="119"/>
      <c r="F286" s="119"/>
      <c r="G286" s="119"/>
      <c r="H286" s="119"/>
      <c r="I286" s="120"/>
      <c r="J286" s="75"/>
      <c r="K286" s="76"/>
      <c r="L286" s="77"/>
      <c r="M286" s="78"/>
      <c r="N286" s="78"/>
      <c r="O286" s="78"/>
      <c r="P286" s="78"/>
      <c r="Q286" s="78"/>
      <c r="R286" s="79"/>
      <c r="S286" s="67"/>
      <c r="T286" s="80"/>
      <c r="U286" s="81"/>
      <c r="V286" s="81"/>
      <c r="W286" s="81"/>
      <c r="X286" s="81"/>
      <c r="Y286" s="82"/>
    </row>
    <row r="287" spans="1:25" s="8" customFormat="1" ht="15" customHeight="1">
      <c r="A287" s="57"/>
      <c r="G287" s="21"/>
      <c r="H287" s="21"/>
      <c r="I287" s="22"/>
      <c r="J287" s="75"/>
      <c r="K287" s="76"/>
      <c r="L287" s="77"/>
      <c r="M287" s="78"/>
      <c r="N287" s="78"/>
      <c r="O287" s="78"/>
      <c r="P287" s="78"/>
      <c r="Q287" s="78"/>
      <c r="R287" s="79"/>
      <c r="S287" s="34" t="s">
        <v>20</v>
      </c>
      <c r="T287" s="80"/>
      <c r="U287" s="81"/>
      <c r="V287" s="81"/>
      <c r="W287" s="81"/>
      <c r="X287" s="81"/>
      <c r="Y287" s="82"/>
    </row>
    <row r="288" spans="1:25" s="8" customFormat="1" ht="15" customHeight="1">
      <c r="A288" s="57"/>
      <c r="C288" s="83" t="s">
        <v>21</v>
      </c>
      <c r="D288" s="83"/>
      <c r="E288" s="83"/>
      <c r="F288" s="83"/>
      <c r="G288" s="83"/>
      <c r="H288" s="83"/>
      <c r="I288" s="23"/>
      <c r="J288" s="75"/>
      <c r="K288" s="76"/>
      <c r="L288" s="49" t="s">
        <v>24</v>
      </c>
      <c r="M288" s="48"/>
      <c r="N288" s="11" t="s">
        <v>25</v>
      </c>
      <c r="O288" s="48"/>
      <c r="P288" s="11" t="s">
        <v>26</v>
      </c>
      <c r="Q288" s="48"/>
      <c r="R288" s="47" t="s">
        <v>27</v>
      </c>
      <c r="S288" s="84"/>
      <c r="T288" s="80"/>
      <c r="U288" s="81"/>
      <c r="V288" s="81"/>
      <c r="W288" s="81"/>
      <c r="X288" s="81"/>
      <c r="Y288" s="82"/>
    </row>
    <row r="289" spans="1:25" s="8" customFormat="1" ht="6" customHeight="1" thickBot="1">
      <c r="A289" s="58"/>
      <c r="B289" s="24"/>
      <c r="C289" s="24"/>
      <c r="D289" s="24"/>
      <c r="E289" s="24"/>
      <c r="F289" s="24"/>
      <c r="G289" s="24"/>
      <c r="H289" s="24"/>
      <c r="I289" s="25"/>
      <c r="J289" s="26"/>
      <c r="K289" s="27"/>
      <c r="L289" s="45"/>
      <c r="M289" s="36"/>
      <c r="N289" s="36"/>
      <c r="O289" s="36"/>
      <c r="P289" s="36"/>
      <c r="Q289" s="36"/>
      <c r="R289" s="46"/>
      <c r="S289" s="85"/>
      <c r="T289" s="86"/>
      <c r="U289" s="87"/>
      <c r="V289" s="87"/>
      <c r="W289" s="87"/>
      <c r="X289" s="87"/>
      <c r="Y289" s="88"/>
    </row>
    <row r="290" spans="1:25" s="8" customFormat="1" ht="5.25" customHeight="1" thickTop="1">
      <c r="A290" s="56">
        <v>45</v>
      </c>
      <c r="B290" s="17"/>
      <c r="C290" s="17"/>
      <c r="D290" s="17"/>
      <c r="E290" s="17"/>
      <c r="F290" s="17"/>
      <c r="G290" s="17"/>
      <c r="H290" s="17"/>
      <c r="I290" s="18"/>
      <c r="J290" s="19"/>
      <c r="K290" s="20"/>
      <c r="L290" s="59" t="s">
        <v>22</v>
      </c>
      <c r="M290" s="60"/>
      <c r="N290" s="62"/>
      <c r="O290" s="62"/>
      <c r="P290" s="62"/>
      <c r="Q290" s="62"/>
      <c r="R290" s="63"/>
      <c r="S290" s="66"/>
      <c r="T290" s="68" t="s">
        <v>17</v>
      </c>
      <c r="U290" s="69"/>
      <c r="V290" s="69"/>
      <c r="W290" s="69"/>
      <c r="X290" s="69"/>
      <c r="Y290" s="70"/>
    </row>
    <row r="291" spans="1:25" s="8" customFormat="1" ht="15" customHeight="1">
      <c r="A291" s="57"/>
      <c r="B291" s="73" t="s">
        <v>23</v>
      </c>
      <c r="C291" s="73"/>
      <c r="D291" s="73"/>
      <c r="E291" s="73"/>
      <c r="F291" s="73"/>
      <c r="G291" s="73"/>
      <c r="H291" s="73"/>
      <c r="I291" s="74"/>
      <c r="J291" s="75" t="s">
        <v>18</v>
      </c>
      <c r="K291" s="76"/>
      <c r="L291" s="61"/>
      <c r="M291" s="53"/>
      <c r="N291" s="64"/>
      <c r="O291" s="64"/>
      <c r="P291" s="64"/>
      <c r="Q291" s="64"/>
      <c r="R291" s="65"/>
      <c r="S291" s="67"/>
      <c r="T291" s="71"/>
      <c r="U291" s="54"/>
      <c r="V291" s="54"/>
      <c r="W291" s="54"/>
      <c r="X291" s="54"/>
      <c r="Y291" s="72"/>
    </row>
    <row r="292" spans="1:25" s="8" customFormat="1" ht="15" customHeight="1">
      <c r="A292" s="57"/>
      <c r="B292" s="118" t="s">
        <v>19</v>
      </c>
      <c r="C292" s="119"/>
      <c r="D292" s="119"/>
      <c r="E292" s="119"/>
      <c r="F292" s="119"/>
      <c r="G292" s="119"/>
      <c r="H292" s="119"/>
      <c r="I292" s="120"/>
      <c r="J292" s="75"/>
      <c r="K292" s="76"/>
      <c r="L292" s="77"/>
      <c r="M292" s="78"/>
      <c r="N292" s="78"/>
      <c r="O292" s="78"/>
      <c r="P292" s="78"/>
      <c r="Q292" s="78"/>
      <c r="R292" s="79"/>
      <c r="S292" s="67"/>
      <c r="T292" s="80"/>
      <c r="U292" s="81"/>
      <c r="V292" s="81"/>
      <c r="W292" s="81"/>
      <c r="X292" s="81"/>
      <c r="Y292" s="82"/>
    </row>
    <row r="293" spans="1:25" s="8" customFormat="1" ht="15" customHeight="1">
      <c r="A293" s="57"/>
      <c r="G293" s="21"/>
      <c r="H293" s="21"/>
      <c r="I293" s="22"/>
      <c r="J293" s="75"/>
      <c r="K293" s="76"/>
      <c r="L293" s="77"/>
      <c r="M293" s="78"/>
      <c r="N293" s="78"/>
      <c r="O293" s="78"/>
      <c r="P293" s="78"/>
      <c r="Q293" s="78"/>
      <c r="R293" s="79"/>
      <c r="S293" s="34" t="s">
        <v>20</v>
      </c>
      <c r="T293" s="80"/>
      <c r="U293" s="81"/>
      <c r="V293" s="81"/>
      <c r="W293" s="81"/>
      <c r="X293" s="81"/>
      <c r="Y293" s="82"/>
    </row>
    <row r="294" spans="1:25" s="8" customFormat="1" ht="15" customHeight="1">
      <c r="A294" s="57"/>
      <c r="C294" s="83" t="s">
        <v>21</v>
      </c>
      <c r="D294" s="83"/>
      <c r="E294" s="83"/>
      <c r="F294" s="83"/>
      <c r="G294" s="83"/>
      <c r="H294" s="83"/>
      <c r="I294" s="23"/>
      <c r="J294" s="75"/>
      <c r="K294" s="76"/>
      <c r="L294" s="49" t="s">
        <v>24</v>
      </c>
      <c r="M294" s="48"/>
      <c r="N294" s="11" t="s">
        <v>25</v>
      </c>
      <c r="O294" s="48"/>
      <c r="P294" s="11" t="s">
        <v>26</v>
      </c>
      <c r="Q294" s="48"/>
      <c r="R294" s="47" t="s">
        <v>27</v>
      </c>
      <c r="S294" s="84"/>
      <c r="T294" s="80"/>
      <c r="U294" s="81"/>
      <c r="V294" s="81"/>
      <c r="W294" s="81"/>
      <c r="X294" s="81"/>
      <c r="Y294" s="82"/>
    </row>
    <row r="295" spans="1:25" s="8" customFormat="1" ht="6" customHeight="1" thickBot="1">
      <c r="A295" s="58"/>
      <c r="B295" s="24"/>
      <c r="C295" s="24"/>
      <c r="D295" s="24"/>
      <c r="E295" s="24"/>
      <c r="F295" s="24"/>
      <c r="G295" s="24"/>
      <c r="H295" s="24"/>
      <c r="I295" s="25"/>
      <c r="J295" s="26"/>
      <c r="K295" s="27"/>
      <c r="L295" s="45"/>
      <c r="M295" s="36"/>
      <c r="N295" s="36"/>
      <c r="O295" s="36"/>
      <c r="P295" s="36"/>
      <c r="Q295" s="36"/>
      <c r="R295" s="46"/>
      <c r="S295" s="85"/>
      <c r="T295" s="86"/>
      <c r="U295" s="87"/>
      <c r="V295" s="87"/>
      <c r="W295" s="87"/>
      <c r="X295" s="87"/>
      <c r="Y295" s="88"/>
    </row>
    <row r="296" spans="1:25" s="8" customFormat="1" ht="5.25" customHeight="1" thickTop="1">
      <c r="A296" s="56">
        <v>46</v>
      </c>
      <c r="B296" s="17"/>
      <c r="C296" s="17"/>
      <c r="D296" s="17"/>
      <c r="E296" s="17"/>
      <c r="F296" s="17"/>
      <c r="G296" s="17"/>
      <c r="H296" s="17"/>
      <c r="I296" s="18"/>
      <c r="J296" s="19"/>
      <c r="K296" s="20"/>
      <c r="L296" s="59" t="s">
        <v>22</v>
      </c>
      <c r="M296" s="60"/>
      <c r="N296" s="62"/>
      <c r="O296" s="62"/>
      <c r="P296" s="62"/>
      <c r="Q296" s="62"/>
      <c r="R296" s="63"/>
      <c r="S296" s="66"/>
      <c r="T296" s="68" t="s">
        <v>17</v>
      </c>
      <c r="U296" s="69"/>
      <c r="V296" s="69"/>
      <c r="W296" s="69"/>
      <c r="X296" s="69"/>
      <c r="Y296" s="70"/>
    </row>
    <row r="297" spans="1:25" s="8" customFormat="1" ht="15" customHeight="1">
      <c r="A297" s="57"/>
      <c r="B297" s="73" t="s">
        <v>23</v>
      </c>
      <c r="C297" s="73"/>
      <c r="D297" s="73"/>
      <c r="E297" s="73"/>
      <c r="F297" s="73"/>
      <c r="G297" s="73"/>
      <c r="H297" s="73"/>
      <c r="I297" s="74"/>
      <c r="J297" s="75" t="s">
        <v>18</v>
      </c>
      <c r="K297" s="76"/>
      <c r="L297" s="61"/>
      <c r="M297" s="53"/>
      <c r="N297" s="64"/>
      <c r="O297" s="64"/>
      <c r="P297" s="64"/>
      <c r="Q297" s="64"/>
      <c r="R297" s="65"/>
      <c r="S297" s="67"/>
      <c r="T297" s="71"/>
      <c r="U297" s="54"/>
      <c r="V297" s="54"/>
      <c r="W297" s="54"/>
      <c r="X297" s="54"/>
      <c r="Y297" s="72"/>
    </row>
    <row r="298" spans="1:25" s="8" customFormat="1" ht="15" customHeight="1">
      <c r="A298" s="57"/>
      <c r="B298" s="118" t="s">
        <v>19</v>
      </c>
      <c r="C298" s="119"/>
      <c r="D298" s="119"/>
      <c r="E298" s="119"/>
      <c r="F298" s="119"/>
      <c r="G298" s="119"/>
      <c r="H298" s="119"/>
      <c r="I298" s="120"/>
      <c r="J298" s="75"/>
      <c r="K298" s="76"/>
      <c r="L298" s="77"/>
      <c r="M298" s="78"/>
      <c r="N298" s="78"/>
      <c r="O298" s="78"/>
      <c r="P298" s="78"/>
      <c r="Q298" s="78"/>
      <c r="R298" s="79"/>
      <c r="S298" s="67"/>
      <c r="T298" s="80"/>
      <c r="U298" s="81"/>
      <c r="V298" s="81"/>
      <c r="W298" s="81"/>
      <c r="X298" s="81"/>
      <c r="Y298" s="82"/>
    </row>
    <row r="299" spans="1:25" s="8" customFormat="1" ht="15" customHeight="1">
      <c r="A299" s="57"/>
      <c r="G299" s="21"/>
      <c r="H299" s="21"/>
      <c r="I299" s="22"/>
      <c r="J299" s="75"/>
      <c r="K299" s="76"/>
      <c r="L299" s="77"/>
      <c r="M299" s="78"/>
      <c r="N299" s="78"/>
      <c r="O299" s="78"/>
      <c r="P299" s="78"/>
      <c r="Q299" s="78"/>
      <c r="R299" s="79"/>
      <c r="S299" s="34" t="s">
        <v>20</v>
      </c>
      <c r="T299" s="80"/>
      <c r="U299" s="81"/>
      <c r="V299" s="81"/>
      <c r="W299" s="81"/>
      <c r="X299" s="81"/>
      <c r="Y299" s="82"/>
    </row>
    <row r="300" spans="1:25" s="8" customFormat="1" ht="15" customHeight="1">
      <c r="A300" s="57"/>
      <c r="C300" s="83" t="s">
        <v>21</v>
      </c>
      <c r="D300" s="83"/>
      <c r="E300" s="83"/>
      <c r="F300" s="83"/>
      <c r="G300" s="83"/>
      <c r="H300" s="83"/>
      <c r="I300" s="23"/>
      <c r="J300" s="75"/>
      <c r="K300" s="76"/>
      <c r="L300" s="49" t="s">
        <v>24</v>
      </c>
      <c r="M300" s="48"/>
      <c r="N300" s="11" t="s">
        <v>25</v>
      </c>
      <c r="O300" s="48"/>
      <c r="P300" s="11" t="s">
        <v>26</v>
      </c>
      <c r="Q300" s="48"/>
      <c r="R300" s="47" t="s">
        <v>27</v>
      </c>
      <c r="S300" s="84"/>
      <c r="T300" s="80"/>
      <c r="U300" s="81"/>
      <c r="V300" s="81"/>
      <c r="W300" s="81"/>
      <c r="X300" s="81"/>
      <c r="Y300" s="82"/>
    </row>
    <row r="301" spans="1:25" s="8" customFormat="1" ht="6" customHeight="1" thickBot="1">
      <c r="A301" s="58"/>
      <c r="B301" s="24"/>
      <c r="C301" s="24"/>
      <c r="D301" s="24"/>
      <c r="E301" s="24"/>
      <c r="F301" s="24"/>
      <c r="G301" s="24"/>
      <c r="H301" s="24"/>
      <c r="I301" s="25"/>
      <c r="J301" s="26"/>
      <c r="K301" s="27"/>
      <c r="L301" s="45"/>
      <c r="M301" s="36"/>
      <c r="N301" s="36"/>
      <c r="O301" s="36"/>
      <c r="P301" s="36"/>
      <c r="Q301" s="36"/>
      <c r="R301" s="46"/>
      <c r="S301" s="85"/>
      <c r="T301" s="86"/>
      <c r="U301" s="87"/>
      <c r="V301" s="87"/>
      <c r="W301" s="87"/>
      <c r="X301" s="87"/>
      <c r="Y301" s="88"/>
    </row>
    <row r="302" spans="1:25" s="8" customFormat="1" ht="5.25" customHeight="1" thickTop="1">
      <c r="A302" s="56">
        <v>47</v>
      </c>
      <c r="B302" s="17"/>
      <c r="C302" s="17"/>
      <c r="D302" s="17"/>
      <c r="E302" s="17"/>
      <c r="F302" s="17"/>
      <c r="G302" s="17"/>
      <c r="H302" s="17"/>
      <c r="I302" s="18"/>
      <c r="J302" s="19"/>
      <c r="K302" s="20"/>
      <c r="L302" s="59" t="s">
        <v>22</v>
      </c>
      <c r="M302" s="60"/>
      <c r="N302" s="62"/>
      <c r="O302" s="62"/>
      <c r="P302" s="62"/>
      <c r="Q302" s="62"/>
      <c r="R302" s="63"/>
      <c r="S302" s="66"/>
      <c r="T302" s="68" t="s">
        <v>17</v>
      </c>
      <c r="U302" s="69"/>
      <c r="V302" s="69"/>
      <c r="W302" s="69"/>
      <c r="X302" s="69"/>
      <c r="Y302" s="70"/>
    </row>
    <row r="303" spans="1:25" s="8" customFormat="1" ht="15" customHeight="1">
      <c r="A303" s="57"/>
      <c r="B303" s="73" t="s">
        <v>23</v>
      </c>
      <c r="C303" s="73"/>
      <c r="D303" s="73"/>
      <c r="E303" s="73"/>
      <c r="F303" s="73"/>
      <c r="G303" s="73"/>
      <c r="H303" s="73"/>
      <c r="I303" s="74"/>
      <c r="J303" s="75" t="s">
        <v>18</v>
      </c>
      <c r="K303" s="76"/>
      <c r="L303" s="61"/>
      <c r="M303" s="53"/>
      <c r="N303" s="64"/>
      <c r="O303" s="64"/>
      <c r="P303" s="64"/>
      <c r="Q303" s="64"/>
      <c r="R303" s="65"/>
      <c r="S303" s="67"/>
      <c r="T303" s="71"/>
      <c r="U303" s="54"/>
      <c r="V303" s="54"/>
      <c r="W303" s="54"/>
      <c r="X303" s="54"/>
      <c r="Y303" s="72"/>
    </row>
    <row r="304" spans="1:25" s="8" customFormat="1" ht="15" customHeight="1">
      <c r="A304" s="57"/>
      <c r="B304" s="118" t="s">
        <v>19</v>
      </c>
      <c r="C304" s="119"/>
      <c r="D304" s="119"/>
      <c r="E304" s="119"/>
      <c r="F304" s="119"/>
      <c r="G304" s="119"/>
      <c r="H304" s="119"/>
      <c r="I304" s="120"/>
      <c r="J304" s="75"/>
      <c r="K304" s="76"/>
      <c r="L304" s="77"/>
      <c r="M304" s="78"/>
      <c r="N304" s="78"/>
      <c r="O304" s="78"/>
      <c r="P304" s="78"/>
      <c r="Q304" s="78"/>
      <c r="R304" s="79"/>
      <c r="S304" s="67"/>
      <c r="T304" s="80"/>
      <c r="U304" s="81"/>
      <c r="V304" s="81"/>
      <c r="W304" s="81"/>
      <c r="X304" s="81"/>
      <c r="Y304" s="82"/>
    </row>
    <row r="305" spans="1:25" s="8" customFormat="1" ht="15" customHeight="1">
      <c r="A305" s="57"/>
      <c r="G305" s="21"/>
      <c r="H305" s="21"/>
      <c r="I305" s="22"/>
      <c r="J305" s="75"/>
      <c r="K305" s="76"/>
      <c r="L305" s="77"/>
      <c r="M305" s="78"/>
      <c r="N305" s="78"/>
      <c r="O305" s="78"/>
      <c r="P305" s="78"/>
      <c r="Q305" s="78"/>
      <c r="R305" s="79"/>
      <c r="S305" s="34" t="s">
        <v>20</v>
      </c>
      <c r="T305" s="80"/>
      <c r="U305" s="81"/>
      <c r="V305" s="81"/>
      <c r="W305" s="81"/>
      <c r="X305" s="81"/>
      <c r="Y305" s="82"/>
    </row>
    <row r="306" spans="1:25" s="8" customFormat="1" ht="15" customHeight="1">
      <c r="A306" s="57"/>
      <c r="C306" s="83" t="s">
        <v>21</v>
      </c>
      <c r="D306" s="83"/>
      <c r="E306" s="83"/>
      <c r="F306" s="83"/>
      <c r="G306" s="83"/>
      <c r="H306" s="83"/>
      <c r="I306" s="23"/>
      <c r="J306" s="75"/>
      <c r="K306" s="76"/>
      <c r="L306" s="49" t="s">
        <v>24</v>
      </c>
      <c r="M306" s="48"/>
      <c r="N306" s="11" t="s">
        <v>25</v>
      </c>
      <c r="O306" s="48"/>
      <c r="P306" s="11" t="s">
        <v>26</v>
      </c>
      <c r="Q306" s="48"/>
      <c r="R306" s="47" t="s">
        <v>27</v>
      </c>
      <c r="S306" s="84"/>
      <c r="T306" s="80"/>
      <c r="U306" s="81"/>
      <c r="V306" s="81"/>
      <c r="W306" s="81"/>
      <c r="X306" s="81"/>
      <c r="Y306" s="82"/>
    </row>
    <row r="307" spans="1:25" s="8" customFormat="1" ht="6" customHeight="1" thickBot="1">
      <c r="A307" s="58"/>
      <c r="B307" s="24"/>
      <c r="C307" s="24"/>
      <c r="D307" s="24"/>
      <c r="E307" s="24"/>
      <c r="F307" s="24"/>
      <c r="G307" s="24"/>
      <c r="H307" s="24"/>
      <c r="I307" s="25"/>
      <c r="J307" s="26"/>
      <c r="K307" s="27"/>
      <c r="L307" s="45"/>
      <c r="M307" s="36"/>
      <c r="N307" s="36"/>
      <c r="O307" s="36"/>
      <c r="P307" s="36"/>
      <c r="Q307" s="36"/>
      <c r="R307" s="46"/>
      <c r="S307" s="85"/>
      <c r="T307" s="86"/>
      <c r="U307" s="87"/>
      <c r="V307" s="87"/>
      <c r="W307" s="87"/>
      <c r="X307" s="87"/>
      <c r="Y307" s="88"/>
    </row>
    <row r="308" spans="1:25" s="8" customFormat="1" ht="5.25" customHeight="1" thickTop="1">
      <c r="A308" s="56">
        <v>48</v>
      </c>
      <c r="B308" s="17"/>
      <c r="C308" s="17"/>
      <c r="D308" s="17"/>
      <c r="E308" s="17"/>
      <c r="F308" s="17"/>
      <c r="G308" s="17"/>
      <c r="H308" s="17"/>
      <c r="I308" s="18"/>
      <c r="J308" s="19"/>
      <c r="K308" s="20"/>
      <c r="L308" s="59" t="s">
        <v>22</v>
      </c>
      <c r="M308" s="60"/>
      <c r="N308" s="62"/>
      <c r="O308" s="62"/>
      <c r="P308" s="62"/>
      <c r="Q308" s="62"/>
      <c r="R308" s="63"/>
      <c r="S308" s="66"/>
      <c r="T308" s="68" t="s">
        <v>17</v>
      </c>
      <c r="U308" s="69"/>
      <c r="V308" s="69"/>
      <c r="W308" s="69"/>
      <c r="X308" s="69"/>
      <c r="Y308" s="70"/>
    </row>
    <row r="309" spans="1:25" s="8" customFormat="1" ht="15" customHeight="1">
      <c r="A309" s="57"/>
      <c r="B309" s="73" t="s">
        <v>23</v>
      </c>
      <c r="C309" s="73"/>
      <c r="D309" s="73"/>
      <c r="E309" s="73"/>
      <c r="F309" s="73"/>
      <c r="G309" s="73"/>
      <c r="H309" s="73"/>
      <c r="I309" s="74"/>
      <c r="J309" s="75" t="s">
        <v>18</v>
      </c>
      <c r="K309" s="76"/>
      <c r="L309" s="61"/>
      <c r="M309" s="53"/>
      <c r="N309" s="64"/>
      <c r="O309" s="64"/>
      <c r="P309" s="64"/>
      <c r="Q309" s="64"/>
      <c r="R309" s="65"/>
      <c r="S309" s="67"/>
      <c r="T309" s="71"/>
      <c r="U309" s="54"/>
      <c r="V309" s="54"/>
      <c r="W309" s="54"/>
      <c r="X309" s="54"/>
      <c r="Y309" s="72"/>
    </row>
    <row r="310" spans="1:25" s="8" customFormat="1" ht="15" customHeight="1">
      <c r="A310" s="57"/>
      <c r="B310" s="118" t="s">
        <v>19</v>
      </c>
      <c r="C310" s="119"/>
      <c r="D310" s="119"/>
      <c r="E310" s="119"/>
      <c r="F310" s="119"/>
      <c r="G310" s="119"/>
      <c r="H310" s="119"/>
      <c r="I310" s="120"/>
      <c r="J310" s="75"/>
      <c r="K310" s="76"/>
      <c r="L310" s="77"/>
      <c r="M310" s="78"/>
      <c r="N310" s="78"/>
      <c r="O310" s="78"/>
      <c r="P310" s="78"/>
      <c r="Q310" s="78"/>
      <c r="R310" s="79"/>
      <c r="S310" s="67"/>
      <c r="T310" s="80"/>
      <c r="U310" s="81"/>
      <c r="V310" s="81"/>
      <c r="W310" s="81"/>
      <c r="X310" s="81"/>
      <c r="Y310" s="82"/>
    </row>
    <row r="311" spans="1:25" s="8" customFormat="1" ht="15" customHeight="1">
      <c r="A311" s="57"/>
      <c r="G311" s="21"/>
      <c r="H311" s="21"/>
      <c r="I311" s="22"/>
      <c r="J311" s="75"/>
      <c r="K311" s="76"/>
      <c r="L311" s="77"/>
      <c r="M311" s="78"/>
      <c r="N311" s="78"/>
      <c r="O311" s="78"/>
      <c r="P311" s="78"/>
      <c r="Q311" s="78"/>
      <c r="R311" s="79"/>
      <c r="S311" s="34" t="s">
        <v>20</v>
      </c>
      <c r="T311" s="80"/>
      <c r="U311" s="81"/>
      <c r="V311" s="81"/>
      <c r="W311" s="81"/>
      <c r="X311" s="81"/>
      <c r="Y311" s="82"/>
    </row>
    <row r="312" spans="1:25" s="8" customFormat="1" ht="15" customHeight="1">
      <c r="A312" s="57"/>
      <c r="C312" s="83" t="s">
        <v>21</v>
      </c>
      <c r="D312" s="83"/>
      <c r="E312" s="83"/>
      <c r="F312" s="83"/>
      <c r="G312" s="83"/>
      <c r="H312" s="83"/>
      <c r="I312" s="23"/>
      <c r="J312" s="75"/>
      <c r="K312" s="76"/>
      <c r="L312" s="49" t="s">
        <v>24</v>
      </c>
      <c r="M312" s="48"/>
      <c r="N312" s="11" t="s">
        <v>25</v>
      </c>
      <c r="O312" s="48"/>
      <c r="P312" s="11" t="s">
        <v>26</v>
      </c>
      <c r="Q312" s="48"/>
      <c r="R312" s="47" t="s">
        <v>27</v>
      </c>
      <c r="S312" s="84"/>
      <c r="T312" s="80"/>
      <c r="U312" s="81"/>
      <c r="V312" s="81"/>
      <c r="W312" s="81"/>
      <c r="X312" s="81"/>
      <c r="Y312" s="82"/>
    </row>
    <row r="313" spans="1:25" s="8" customFormat="1" ht="6" customHeight="1" thickBot="1">
      <c r="A313" s="58"/>
      <c r="B313" s="24"/>
      <c r="C313" s="24"/>
      <c r="D313" s="24"/>
      <c r="E313" s="24"/>
      <c r="F313" s="24"/>
      <c r="G313" s="24"/>
      <c r="H313" s="24"/>
      <c r="I313" s="25"/>
      <c r="J313" s="26"/>
      <c r="K313" s="27"/>
      <c r="L313" s="45"/>
      <c r="M313" s="36"/>
      <c r="N313" s="36"/>
      <c r="O313" s="36"/>
      <c r="P313" s="36"/>
      <c r="Q313" s="36"/>
      <c r="R313" s="46"/>
      <c r="S313" s="85"/>
      <c r="T313" s="86"/>
      <c r="U313" s="87"/>
      <c r="V313" s="87"/>
      <c r="W313" s="87"/>
      <c r="X313" s="87"/>
      <c r="Y313" s="88"/>
    </row>
    <row r="314" spans="1:25" s="8" customFormat="1" ht="5.25" customHeight="1" thickTop="1">
      <c r="A314" s="56">
        <v>49</v>
      </c>
      <c r="B314" s="17"/>
      <c r="C314" s="17"/>
      <c r="D314" s="17"/>
      <c r="E314" s="17"/>
      <c r="F314" s="17"/>
      <c r="G314" s="17"/>
      <c r="H314" s="17"/>
      <c r="I314" s="18"/>
      <c r="J314" s="19"/>
      <c r="K314" s="20"/>
      <c r="L314" s="59" t="s">
        <v>22</v>
      </c>
      <c r="M314" s="60"/>
      <c r="N314" s="62"/>
      <c r="O314" s="62"/>
      <c r="P314" s="62"/>
      <c r="Q314" s="62"/>
      <c r="R314" s="63"/>
      <c r="S314" s="66"/>
      <c r="T314" s="68" t="s">
        <v>17</v>
      </c>
      <c r="U314" s="69"/>
      <c r="V314" s="69"/>
      <c r="W314" s="69"/>
      <c r="X314" s="69"/>
      <c r="Y314" s="70"/>
    </row>
    <row r="315" spans="1:25" s="8" customFormat="1" ht="15" customHeight="1">
      <c r="A315" s="57"/>
      <c r="B315" s="73" t="s">
        <v>23</v>
      </c>
      <c r="C315" s="73"/>
      <c r="D315" s="73"/>
      <c r="E315" s="73"/>
      <c r="F315" s="73"/>
      <c r="G315" s="73"/>
      <c r="H315" s="73"/>
      <c r="I315" s="74"/>
      <c r="J315" s="75" t="s">
        <v>18</v>
      </c>
      <c r="K315" s="76"/>
      <c r="L315" s="61"/>
      <c r="M315" s="53"/>
      <c r="N315" s="64"/>
      <c r="O315" s="64"/>
      <c r="P315" s="64"/>
      <c r="Q315" s="64"/>
      <c r="R315" s="65"/>
      <c r="S315" s="67"/>
      <c r="T315" s="71"/>
      <c r="U315" s="54"/>
      <c r="V315" s="54"/>
      <c r="W315" s="54"/>
      <c r="X315" s="54"/>
      <c r="Y315" s="72"/>
    </row>
    <row r="316" spans="1:25" s="8" customFormat="1" ht="15" customHeight="1">
      <c r="A316" s="57"/>
      <c r="B316" s="118" t="s">
        <v>19</v>
      </c>
      <c r="C316" s="119"/>
      <c r="D316" s="119"/>
      <c r="E316" s="119"/>
      <c r="F316" s="119"/>
      <c r="G316" s="119"/>
      <c r="H316" s="119"/>
      <c r="I316" s="120"/>
      <c r="J316" s="75"/>
      <c r="K316" s="76"/>
      <c r="L316" s="77"/>
      <c r="M316" s="78"/>
      <c r="N316" s="78"/>
      <c r="O316" s="78"/>
      <c r="P316" s="78"/>
      <c r="Q316" s="78"/>
      <c r="R316" s="79"/>
      <c r="S316" s="67"/>
      <c r="T316" s="80"/>
      <c r="U316" s="81"/>
      <c r="V316" s="81"/>
      <c r="W316" s="81"/>
      <c r="X316" s="81"/>
      <c r="Y316" s="82"/>
    </row>
    <row r="317" spans="1:25" s="8" customFormat="1" ht="15" customHeight="1">
      <c r="A317" s="57"/>
      <c r="G317" s="21"/>
      <c r="H317" s="21"/>
      <c r="I317" s="22"/>
      <c r="J317" s="75"/>
      <c r="K317" s="76"/>
      <c r="L317" s="77"/>
      <c r="M317" s="78"/>
      <c r="N317" s="78"/>
      <c r="O317" s="78"/>
      <c r="P317" s="78"/>
      <c r="Q317" s="78"/>
      <c r="R317" s="79"/>
      <c r="S317" s="34" t="s">
        <v>20</v>
      </c>
      <c r="T317" s="80"/>
      <c r="U317" s="81"/>
      <c r="V317" s="81"/>
      <c r="W317" s="81"/>
      <c r="X317" s="81"/>
      <c r="Y317" s="82"/>
    </row>
    <row r="318" spans="1:25" s="8" customFormat="1" ht="15" customHeight="1">
      <c r="A318" s="57"/>
      <c r="C318" s="83" t="s">
        <v>21</v>
      </c>
      <c r="D318" s="83"/>
      <c r="E318" s="83"/>
      <c r="F318" s="83"/>
      <c r="G318" s="83"/>
      <c r="H318" s="83"/>
      <c r="I318" s="23"/>
      <c r="J318" s="75"/>
      <c r="K318" s="76"/>
      <c r="L318" s="49" t="s">
        <v>24</v>
      </c>
      <c r="M318" s="48"/>
      <c r="N318" s="11" t="s">
        <v>25</v>
      </c>
      <c r="O318" s="48"/>
      <c r="P318" s="11" t="s">
        <v>26</v>
      </c>
      <c r="Q318" s="48"/>
      <c r="R318" s="47" t="s">
        <v>27</v>
      </c>
      <c r="S318" s="84"/>
      <c r="T318" s="80"/>
      <c r="U318" s="81"/>
      <c r="V318" s="81"/>
      <c r="W318" s="81"/>
      <c r="X318" s="81"/>
      <c r="Y318" s="82"/>
    </row>
    <row r="319" spans="1:25" s="8" customFormat="1" ht="6" customHeight="1" thickBot="1">
      <c r="A319" s="58"/>
      <c r="B319" s="24"/>
      <c r="C319" s="24"/>
      <c r="D319" s="24"/>
      <c r="E319" s="24"/>
      <c r="F319" s="24"/>
      <c r="G319" s="24"/>
      <c r="H319" s="24"/>
      <c r="I319" s="25"/>
      <c r="J319" s="26"/>
      <c r="K319" s="27"/>
      <c r="L319" s="45"/>
      <c r="M319" s="36"/>
      <c r="N319" s="36"/>
      <c r="O319" s="36"/>
      <c r="P319" s="36"/>
      <c r="Q319" s="36"/>
      <c r="R319" s="46"/>
      <c r="S319" s="85"/>
      <c r="T319" s="86"/>
      <c r="U319" s="87"/>
      <c r="V319" s="87"/>
      <c r="W319" s="87"/>
      <c r="X319" s="87"/>
      <c r="Y319" s="88"/>
    </row>
    <row r="320" spans="1:25" s="8" customFormat="1" ht="5.25" customHeight="1" thickTop="1">
      <c r="A320" s="56">
        <v>50</v>
      </c>
      <c r="B320" s="17"/>
      <c r="C320" s="17"/>
      <c r="D320" s="17"/>
      <c r="E320" s="17"/>
      <c r="F320" s="17"/>
      <c r="G320" s="17"/>
      <c r="H320" s="17"/>
      <c r="I320" s="18"/>
      <c r="J320" s="19"/>
      <c r="K320" s="20"/>
      <c r="L320" s="59" t="s">
        <v>22</v>
      </c>
      <c r="M320" s="60"/>
      <c r="N320" s="62"/>
      <c r="O320" s="62"/>
      <c r="P320" s="62"/>
      <c r="Q320" s="62"/>
      <c r="R320" s="63"/>
      <c r="S320" s="66"/>
      <c r="T320" s="68" t="s">
        <v>17</v>
      </c>
      <c r="U320" s="69"/>
      <c r="V320" s="69"/>
      <c r="W320" s="69"/>
      <c r="X320" s="69"/>
      <c r="Y320" s="70"/>
    </row>
    <row r="321" spans="1:25" s="8" customFormat="1" ht="15" customHeight="1">
      <c r="A321" s="57"/>
      <c r="B321" s="73" t="s">
        <v>23</v>
      </c>
      <c r="C321" s="73"/>
      <c r="D321" s="73"/>
      <c r="E321" s="73"/>
      <c r="F321" s="73"/>
      <c r="G321" s="73"/>
      <c r="H321" s="73"/>
      <c r="I321" s="74"/>
      <c r="J321" s="75" t="s">
        <v>18</v>
      </c>
      <c r="K321" s="76"/>
      <c r="L321" s="61"/>
      <c r="M321" s="53"/>
      <c r="N321" s="64"/>
      <c r="O321" s="64"/>
      <c r="P321" s="64"/>
      <c r="Q321" s="64"/>
      <c r="R321" s="65"/>
      <c r="S321" s="67"/>
      <c r="T321" s="71"/>
      <c r="U321" s="54"/>
      <c r="V321" s="54"/>
      <c r="W321" s="54"/>
      <c r="X321" s="54"/>
      <c r="Y321" s="72"/>
    </row>
    <row r="322" spans="1:25" s="8" customFormat="1" ht="15" customHeight="1">
      <c r="A322" s="57"/>
      <c r="B322" s="118" t="s">
        <v>19</v>
      </c>
      <c r="C322" s="119"/>
      <c r="D322" s="119"/>
      <c r="E322" s="119"/>
      <c r="F322" s="119"/>
      <c r="G322" s="119"/>
      <c r="H322" s="119"/>
      <c r="I322" s="120"/>
      <c r="J322" s="75"/>
      <c r="K322" s="76"/>
      <c r="L322" s="77"/>
      <c r="M322" s="78"/>
      <c r="N322" s="78"/>
      <c r="O322" s="78"/>
      <c r="P322" s="78"/>
      <c r="Q322" s="78"/>
      <c r="R322" s="79"/>
      <c r="S322" s="67"/>
      <c r="T322" s="80"/>
      <c r="U322" s="81"/>
      <c r="V322" s="81"/>
      <c r="W322" s="81"/>
      <c r="X322" s="81"/>
      <c r="Y322" s="82"/>
    </row>
    <row r="323" spans="1:25" s="8" customFormat="1" ht="15" customHeight="1">
      <c r="A323" s="57"/>
      <c r="G323" s="21"/>
      <c r="H323" s="21"/>
      <c r="I323" s="22"/>
      <c r="J323" s="75"/>
      <c r="K323" s="76"/>
      <c r="L323" s="77"/>
      <c r="M323" s="78"/>
      <c r="N323" s="78"/>
      <c r="O323" s="78"/>
      <c r="P323" s="78"/>
      <c r="Q323" s="78"/>
      <c r="R323" s="79"/>
      <c r="S323" s="34" t="s">
        <v>20</v>
      </c>
      <c r="T323" s="80"/>
      <c r="U323" s="81"/>
      <c r="V323" s="81"/>
      <c r="W323" s="81"/>
      <c r="X323" s="81"/>
      <c r="Y323" s="82"/>
    </row>
    <row r="324" spans="1:25" s="8" customFormat="1" ht="15" customHeight="1">
      <c r="A324" s="57"/>
      <c r="C324" s="83" t="s">
        <v>21</v>
      </c>
      <c r="D324" s="83"/>
      <c r="E324" s="83"/>
      <c r="F324" s="83"/>
      <c r="G324" s="83"/>
      <c r="H324" s="83"/>
      <c r="I324" s="23"/>
      <c r="J324" s="75"/>
      <c r="K324" s="76"/>
      <c r="L324" s="49" t="s">
        <v>24</v>
      </c>
      <c r="M324" s="48"/>
      <c r="N324" s="11" t="s">
        <v>25</v>
      </c>
      <c r="O324" s="48"/>
      <c r="P324" s="11" t="s">
        <v>26</v>
      </c>
      <c r="Q324" s="48"/>
      <c r="R324" s="47" t="s">
        <v>27</v>
      </c>
      <c r="S324" s="84"/>
      <c r="T324" s="80"/>
      <c r="U324" s="81"/>
      <c r="V324" s="81"/>
      <c r="W324" s="81"/>
      <c r="X324" s="81"/>
      <c r="Y324" s="82"/>
    </row>
    <row r="325" spans="1:25" s="8" customFormat="1" ht="6" customHeight="1" thickBot="1">
      <c r="A325" s="58"/>
      <c r="B325" s="24"/>
      <c r="C325" s="24"/>
      <c r="D325" s="24"/>
      <c r="E325" s="24"/>
      <c r="F325" s="24"/>
      <c r="G325" s="24"/>
      <c r="H325" s="24"/>
      <c r="I325" s="25"/>
      <c r="J325" s="26"/>
      <c r="K325" s="27"/>
      <c r="L325" s="45"/>
      <c r="M325" s="36"/>
      <c r="N325" s="36"/>
      <c r="O325" s="36"/>
      <c r="P325" s="36"/>
      <c r="Q325" s="36"/>
      <c r="R325" s="46"/>
      <c r="S325" s="85"/>
      <c r="T325" s="86"/>
      <c r="U325" s="87"/>
      <c r="V325" s="87"/>
      <c r="W325" s="87"/>
      <c r="X325" s="87"/>
      <c r="Y325" s="88"/>
    </row>
    <row r="326" spans="1:25" s="8" customFormat="1" ht="5.25" customHeight="1" thickTop="1">
      <c r="A326" s="56">
        <v>51</v>
      </c>
      <c r="B326" s="17"/>
      <c r="C326" s="17"/>
      <c r="D326" s="17"/>
      <c r="E326" s="17"/>
      <c r="F326" s="17"/>
      <c r="G326" s="17"/>
      <c r="H326" s="17"/>
      <c r="I326" s="18"/>
      <c r="J326" s="19"/>
      <c r="K326" s="20"/>
      <c r="L326" s="59" t="s">
        <v>22</v>
      </c>
      <c r="M326" s="60"/>
      <c r="N326" s="62"/>
      <c r="O326" s="62"/>
      <c r="P326" s="62"/>
      <c r="Q326" s="62"/>
      <c r="R326" s="63"/>
      <c r="S326" s="66"/>
      <c r="T326" s="68" t="s">
        <v>17</v>
      </c>
      <c r="U326" s="69"/>
      <c r="V326" s="69"/>
      <c r="W326" s="69"/>
      <c r="X326" s="69"/>
      <c r="Y326" s="70"/>
    </row>
    <row r="327" spans="1:25" s="8" customFormat="1" ht="15" customHeight="1">
      <c r="A327" s="57"/>
      <c r="B327" s="73" t="s">
        <v>23</v>
      </c>
      <c r="C327" s="73"/>
      <c r="D327" s="73"/>
      <c r="E327" s="73"/>
      <c r="F327" s="73"/>
      <c r="G327" s="73"/>
      <c r="H327" s="73"/>
      <c r="I327" s="74"/>
      <c r="J327" s="75" t="s">
        <v>18</v>
      </c>
      <c r="K327" s="76"/>
      <c r="L327" s="61"/>
      <c r="M327" s="53"/>
      <c r="N327" s="64"/>
      <c r="O327" s="64"/>
      <c r="P327" s="64"/>
      <c r="Q327" s="64"/>
      <c r="R327" s="65"/>
      <c r="S327" s="67"/>
      <c r="T327" s="71"/>
      <c r="U327" s="54"/>
      <c r="V327" s="54"/>
      <c r="W327" s="54"/>
      <c r="X327" s="54"/>
      <c r="Y327" s="72"/>
    </row>
    <row r="328" spans="1:25" s="8" customFormat="1" ht="15" customHeight="1">
      <c r="A328" s="57"/>
      <c r="B328" s="118" t="s">
        <v>19</v>
      </c>
      <c r="C328" s="119"/>
      <c r="D328" s="119"/>
      <c r="E328" s="119"/>
      <c r="F328" s="119"/>
      <c r="G328" s="119"/>
      <c r="H328" s="119"/>
      <c r="I328" s="120"/>
      <c r="J328" s="75"/>
      <c r="K328" s="76"/>
      <c r="L328" s="77"/>
      <c r="M328" s="78"/>
      <c r="N328" s="78"/>
      <c r="O328" s="78"/>
      <c r="P328" s="78"/>
      <c r="Q328" s="78"/>
      <c r="R328" s="79"/>
      <c r="S328" s="67"/>
      <c r="T328" s="80"/>
      <c r="U328" s="81"/>
      <c r="V328" s="81"/>
      <c r="W328" s="81"/>
      <c r="X328" s="81"/>
      <c r="Y328" s="82"/>
    </row>
    <row r="329" spans="1:25" s="8" customFormat="1" ht="15" customHeight="1">
      <c r="A329" s="57"/>
      <c r="G329" s="21"/>
      <c r="H329" s="21"/>
      <c r="I329" s="22"/>
      <c r="J329" s="75"/>
      <c r="K329" s="76"/>
      <c r="L329" s="77"/>
      <c r="M329" s="78"/>
      <c r="N329" s="78"/>
      <c r="O329" s="78"/>
      <c r="P329" s="78"/>
      <c r="Q329" s="78"/>
      <c r="R329" s="79"/>
      <c r="S329" s="34" t="s">
        <v>20</v>
      </c>
      <c r="T329" s="80"/>
      <c r="U329" s="81"/>
      <c r="V329" s="81"/>
      <c r="W329" s="81"/>
      <c r="X329" s="81"/>
      <c r="Y329" s="82"/>
    </row>
    <row r="330" spans="1:25" s="8" customFormat="1" ht="15" customHeight="1">
      <c r="A330" s="57"/>
      <c r="C330" s="83" t="s">
        <v>21</v>
      </c>
      <c r="D330" s="83"/>
      <c r="E330" s="83"/>
      <c r="F330" s="83"/>
      <c r="G330" s="83"/>
      <c r="H330" s="83"/>
      <c r="I330" s="23"/>
      <c r="J330" s="75"/>
      <c r="K330" s="76"/>
      <c r="L330" s="49" t="s">
        <v>24</v>
      </c>
      <c r="M330" s="48"/>
      <c r="N330" s="11" t="s">
        <v>25</v>
      </c>
      <c r="O330" s="48"/>
      <c r="P330" s="11" t="s">
        <v>26</v>
      </c>
      <c r="Q330" s="48"/>
      <c r="R330" s="47" t="s">
        <v>27</v>
      </c>
      <c r="S330" s="84"/>
      <c r="T330" s="80"/>
      <c r="U330" s="81"/>
      <c r="V330" s="81"/>
      <c r="W330" s="81"/>
      <c r="X330" s="81"/>
      <c r="Y330" s="82"/>
    </row>
    <row r="331" spans="1:25" s="8" customFormat="1" ht="6" customHeight="1" thickBot="1">
      <c r="A331" s="58"/>
      <c r="B331" s="24"/>
      <c r="C331" s="24"/>
      <c r="D331" s="24"/>
      <c r="E331" s="24"/>
      <c r="F331" s="24"/>
      <c r="G331" s="24"/>
      <c r="H331" s="24"/>
      <c r="I331" s="25"/>
      <c r="J331" s="26"/>
      <c r="K331" s="27"/>
      <c r="L331" s="45"/>
      <c r="M331" s="36"/>
      <c r="N331" s="36"/>
      <c r="O331" s="36"/>
      <c r="P331" s="36"/>
      <c r="Q331" s="36"/>
      <c r="R331" s="46"/>
      <c r="S331" s="85"/>
      <c r="T331" s="86"/>
      <c r="U331" s="87"/>
      <c r="V331" s="87"/>
      <c r="W331" s="87"/>
      <c r="X331" s="87"/>
      <c r="Y331" s="88"/>
    </row>
    <row r="332" spans="1:25" s="8" customFormat="1" ht="5.25" customHeight="1" thickTop="1">
      <c r="A332" s="56">
        <v>52</v>
      </c>
      <c r="B332" s="17"/>
      <c r="C332" s="17"/>
      <c r="D332" s="17"/>
      <c r="E332" s="17"/>
      <c r="F332" s="17"/>
      <c r="G332" s="17"/>
      <c r="H332" s="17"/>
      <c r="I332" s="18"/>
      <c r="J332" s="19"/>
      <c r="K332" s="20"/>
      <c r="L332" s="59" t="s">
        <v>22</v>
      </c>
      <c r="M332" s="60"/>
      <c r="N332" s="62"/>
      <c r="O332" s="62"/>
      <c r="P332" s="62"/>
      <c r="Q332" s="62"/>
      <c r="R332" s="63"/>
      <c r="S332" s="66"/>
      <c r="T332" s="68" t="s">
        <v>17</v>
      </c>
      <c r="U332" s="69"/>
      <c r="V332" s="69"/>
      <c r="W332" s="69"/>
      <c r="X332" s="69"/>
      <c r="Y332" s="70"/>
    </row>
    <row r="333" spans="1:25" s="8" customFormat="1" ht="15" customHeight="1">
      <c r="A333" s="57"/>
      <c r="B333" s="73" t="s">
        <v>23</v>
      </c>
      <c r="C333" s="73"/>
      <c r="D333" s="73"/>
      <c r="E333" s="73"/>
      <c r="F333" s="73"/>
      <c r="G333" s="73"/>
      <c r="H333" s="73"/>
      <c r="I333" s="74"/>
      <c r="J333" s="75" t="s">
        <v>18</v>
      </c>
      <c r="K333" s="76"/>
      <c r="L333" s="61"/>
      <c r="M333" s="53"/>
      <c r="N333" s="64"/>
      <c r="O333" s="64"/>
      <c r="P333" s="64"/>
      <c r="Q333" s="64"/>
      <c r="R333" s="65"/>
      <c r="S333" s="67"/>
      <c r="T333" s="71"/>
      <c r="U333" s="54"/>
      <c r="V333" s="54"/>
      <c r="W333" s="54"/>
      <c r="X333" s="54"/>
      <c r="Y333" s="72"/>
    </row>
    <row r="334" spans="1:25" s="8" customFormat="1" ht="15" customHeight="1">
      <c r="A334" s="57"/>
      <c r="B334" s="118" t="s">
        <v>19</v>
      </c>
      <c r="C334" s="119"/>
      <c r="D334" s="119"/>
      <c r="E334" s="119"/>
      <c r="F334" s="119"/>
      <c r="G334" s="119"/>
      <c r="H334" s="119"/>
      <c r="I334" s="120"/>
      <c r="J334" s="75"/>
      <c r="K334" s="76"/>
      <c r="L334" s="77"/>
      <c r="M334" s="78"/>
      <c r="N334" s="78"/>
      <c r="O334" s="78"/>
      <c r="P334" s="78"/>
      <c r="Q334" s="78"/>
      <c r="R334" s="79"/>
      <c r="S334" s="67"/>
      <c r="T334" s="80"/>
      <c r="U334" s="81"/>
      <c r="V334" s="81"/>
      <c r="W334" s="81"/>
      <c r="X334" s="81"/>
      <c r="Y334" s="82"/>
    </row>
    <row r="335" spans="1:25" s="8" customFormat="1" ht="15" customHeight="1">
      <c r="A335" s="57"/>
      <c r="G335" s="21"/>
      <c r="H335" s="21"/>
      <c r="I335" s="22"/>
      <c r="J335" s="75"/>
      <c r="K335" s="76"/>
      <c r="L335" s="77"/>
      <c r="M335" s="78"/>
      <c r="N335" s="78"/>
      <c r="O335" s="78"/>
      <c r="P335" s="78"/>
      <c r="Q335" s="78"/>
      <c r="R335" s="79"/>
      <c r="S335" s="34" t="s">
        <v>20</v>
      </c>
      <c r="T335" s="80"/>
      <c r="U335" s="81"/>
      <c r="V335" s="81"/>
      <c r="W335" s="81"/>
      <c r="X335" s="81"/>
      <c r="Y335" s="82"/>
    </row>
    <row r="336" spans="1:25" s="8" customFormat="1" ht="15" customHeight="1">
      <c r="A336" s="57"/>
      <c r="C336" s="83" t="s">
        <v>21</v>
      </c>
      <c r="D336" s="83"/>
      <c r="E336" s="83"/>
      <c r="F336" s="83"/>
      <c r="G336" s="83"/>
      <c r="H336" s="83"/>
      <c r="I336" s="23"/>
      <c r="J336" s="75"/>
      <c r="K336" s="76"/>
      <c r="L336" s="49" t="s">
        <v>24</v>
      </c>
      <c r="M336" s="48"/>
      <c r="N336" s="11" t="s">
        <v>25</v>
      </c>
      <c r="O336" s="48"/>
      <c r="P336" s="11" t="s">
        <v>26</v>
      </c>
      <c r="Q336" s="48"/>
      <c r="R336" s="47" t="s">
        <v>27</v>
      </c>
      <c r="S336" s="84"/>
      <c r="T336" s="80"/>
      <c r="U336" s="81"/>
      <c r="V336" s="81"/>
      <c r="W336" s="81"/>
      <c r="X336" s="81"/>
      <c r="Y336" s="82"/>
    </row>
    <row r="337" spans="1:27" s="8" customFormat="1" ht="6" customHeight="1" thickBot="1">
      <c r="A337" s="58"/>
      <c r="B337" s="24"/>
      <c r="C337" s="24"/>
      <c r="D337" s="24"/>
      <c r="E337" s="24"/>
      <c r="F337" s="24"/>
      <c r="G337" s="24"/>
      <c r="H337" s="24"/>
      <c r="I337" s="25"/>
      <c r="J337" s="26"/>
      <c r="K337" s="27"/>
      <c r="L337" s="45"/>
      <c r="M337" s="36"/>
      <c r="N337" s="36"/>
      <c r="O337" s="36"/>
      <c r="P337" s="36"/>
      <c r="Q337" s="36"/>
      <c r="R337" s="46"/>
      <c r="S337" s="85"/>
      <c r="T337" s="86"/>
      <c r="U337" s="87"/>
      <c r="V337" s="87"/>
      <c r="W337" s="87"/>
      <c r="X337" s="87"/>
      <c r="Y337" s="88"/>
    </row>
    <row r="338" spans="1:27" ht="5.25" customHeight="1" thickTop="1">
      <c r="A338" s="11"/>
      <c r="B338" s="8"/>
      <c r="C338" s="8"/>
      <c r="D338" s="8"/>
      <c r="E338" s="8"/>
      <c r="F338" s="8"/>
      <c r="G338" s="8"/>
      <c r="H338" s="8"/>
      <c r="I338" s="8"/>
      <c r="J338" s="21"/>
      <c r="K338" s="21"/>
      <c r="L338" s="53"/>
      <c r="M338" s="53"/>
      <c r="N338" s="53"/>
      <c r="O338" s="53"/>
      <c r="P338" s="53"/>
      <c r="Q338" s="53"/>
      <c r="R338" s="53"/>
      <c r="S338" s="21"/>
      <c r="T338" s="54"/>
      <c r="U338" s="54"/>
      <c r="V338" s="54"/>
      <c r="W338" s="54"/>
      <c r="X338" s="54"/>
      <c r="Y338" s="54"/>
    </row>
    <row r="339" spans="1:27" ht="14.25" thickBot="1"/>
    <row r="340" spans="1:27" ht="42" customHeight="1" thickTop="1" thickBot="1">
      <c r="A340" s="51" t="s">
        <v>11</v>
      </c>
      <c r="B340" s="89" t="s">
        <v>12</v>
      </c>
      <c r="C340" s="90"/>
      <c r="D340" s="90"/>
      <c r="E340" s="90"/>
      <c r="F340" s="90"/>
      <c r="G340" s="90"/>
      <c r="H340" s="90"/>
      <c r="I340" s="90"/>
      <c r="J340" s="91" t="s">
        <v>13</v>
      </c>
      <c r="K340" s="92"/>
      <c r="L340" s="91" t="s">
        <v>14</v>
      </c>
      <c r="M340" s="93"/>
      <c r="N340" s="93"/>
      <c r="O340" s="93"/>
      <c r="P340" s="93"/>
      <c r="Q340" s="93"/>
      <c r="R340" s="92"/>
      <c r="S340" s="44" t="s">
        <v>15</v>
      </c>
      <c r="T340" s="91" t="s">
        <v>16</v>
      </c>
      <c r="U340" s="93"/>
      <c r="V340" s="93"/>
      <c r="W340" s="93"/>
      <c r="X340" s="93"/>
      <c r="Y340" s="94"/>
    </row>
    <row r="341" spans="1:27" s="8" customFormat="1" ht="5.25" customHeight="1" thickTop="1">
      <c r="A341" s="56">
        <v>53</v>
      </c>
      <c r="B341" s="17"/>
      <c r="C341" s="17"/>
      <c r="D341" s="17"/>
      <c r="E341" s="17"/>
      <c r="F341" s="17"/>
      <c r="G341" s="17"/>
      <c r="H341" s="17"/>
      <c r="I341" s="18"/>
      <c r="J341" s="19"/>
      <c r="K341" s="20"/>
      <c r="L341" s="59" t="s">
        <v>22</v>
      </c>
      <c r="M341" s="60"/>
      <c r="N341" s="62"/>
      <c r="O341" s="62"/>
      <c r="P341" s="62"/>
      <c r="Q341" s="62"/>
      <c r="R341" s="63"/>
      <c r="S341" s="66"/>
      <c r="T341" s="68" t="s">
        <v>17</v>
      </c>
      <c r="U341" s="69"/>
      <c r="V341" s="69"/>
      <c r="W341" s="69"/>
      <c r="X341" s="69"/>
      <c r="Y341" s="70"/>
    </row>
    <row r="342" spans="1:27" s="8" customFormat="1" ht="15" customHeight="1">
      <c r="A342" s="57"/>
      <c r="B342" s="73" t="s">
        <v>23</v>
      </c>
      <c r="C342" s="73"/>
      <c r="D342" s="73"/>
      <c r="E342" s="73"/>
      <c r="F342" s="73"/>
      <c r="G342" s="73"/>
      <c r="H342" s="73"/>
      <c r="I342" s="74"/>
      <c r="J342" s="75" t="s">
        <v>18</v>
      </c>
      <c r="K342" s="76"/>
      <c r="L342" s="61"/>
      <c r="M342" s="53"/>
      <c r="N342" s="64"/>
      <c r="O342" s="64"/>
      <c r="P342" s="64"/>
      <c r="Q342" s="64"/>
      <c r="R342" s="65"/>
      <c r="S342" s="67"/>
      <c r="T342" s="71"/>
      <c r="U342" s="54"/>
      <c r="V342" s="54"/>
      <c r="W342" s="54"/>
      <c r="X342" s="54"/>
      <c r="Y342" s="72"/>
    </row>
    <row r="343" spans="1:27" s="8" customFormat="1" ht="15" customHeight="1">
      <c r="A343" s="57"/>
      <c r="B343" s="118" t="s">
        <v>19</v>
      </c>
      <c r="C343" s="119"/>
      <c r="D343" s="119"/>
      <c r="E343" s="119"/>
      <c r="F343" s="119"/>
      <c r="G343" s="119"/>
      <c r="H343" s="119"/>
      <c r="I343" s="120"/>
      <c r="J343" s="75"/>
      <c r="K343" s="76"/>
      <c r="L343" s="77"/>
      <c r="M343" s="78"/>
      <c r="N343" s="78"/>
      <c r="O343" s="78"/>
      <c r="P343" s="78"/>
      <c r="Q343" s="78"/>
      <c r="R343" s="79"/>
      <c r="S343" s="67"/>
      <c r="T343" s="80"/>
      <c r="U343" s="81"/>
      <c r="V343" s="81"/>
      <c r="W343" s="81"/>
      <c r="X343" s="81"/>
      <c r="Y343" s="82"/>
    </row>
    <row r="344" spans="1:27" s="8" customFormat="1" ht="15" customHeight="1">
      <c r="A344" s="57"/>
      <c r="G344" s="21"/>
      <c r="H344" s="21"/>
      <c r="I344" s="22"/>
      <c r="J344" s="75"/>
      <c r="K344" s="76"/>
      <c r="L344" s="77"/>
      <c r="M344" s="78"/>
      <c r="N344" s="78"/>
      <c r="O344" s="78"/>
      <c r="P344" s="78"/>
      <c r="Q344" s="78"/>
      <c r="R344" s="79"/>
      <c r="S344" s="34" t="s">
        <v>20</v>
      </c>
      <c r="T344" s="80"/>
      <c r="U344" s="81"/>
      <c r="V344" s="81"/>
      <c r="W344" s="81"/>
      <c r="X344" s="81"/>
      <c r="Y344" s="82"/>
    </row>
    <row r="345" spans="1:27" s="8" customFormat="1" ht="15" customHeight="1">
      <c r="A345" s="57"/>
      <c r="C345" s="83" t="s">
        <v>21</v>
      </c>
      <c r="D345" s="83"/>
      <c r="E345" s="83"/>
      <c r="F345" s="83"/>
      <c r="G345" s="83"/>
      <c r="H345" s="83"/>
      <c r="I345" s="23"/>
      <c r="J345" s="75"/>
      <c r="K345" s="76"/>
      <c r="L345" s="49" t="s">
        <v>24</v>
      </c>
      <c r="M345" s="48"/>
      <c r="N345" s="11" t="s">
        <v>25</v>
      </c>
      <c r="O345" s="48"/>
      <c r="P345" s="11" t="s">
        <v>26</v>
      </c>
      <c r="Q345" s="48"/>
      <c r="R345" s="47" t="s">
        <v>27</v>
      </c>
      <c r="S345" s="84"/>
      <c r="T345" s="80"/>
      <c r="U345" s="81"/>
      <c r="V345" s="81"/>
      <c r="W345" s="81"/>
      <c r="X345" s="81"/>
      <c r="Y345" s="82"/>
      <c r="AA345" s="8" t="s">
        <v>10</v>
      </c>
    </row>
    <row r="346" spans="1:27" s="8" customFormat="1" ht="6" customHeight="1" thickBot="1">
      <c r="A346" s="58"/>
      <c r="B346" s="24"/>
      <c r="C346" s="24"/>
      <c r="D346" s="24"/>
      <c r="E346" s="24"/>
      <c r="F346" s="24"/>
      <c r="G346" s="24"/>
      <c r="H346" s="24"/>
      <c r="I346" s="25"/>
      <c r="J346" s="26"/>
      <c r="K346" s="27"/>
      <c r="L346" s="45"/>
      <c r="M346" s="36"/>
      <c r="N346" s="36"/>
      <c r="O346" s="36"/>
      <c r="P346" s="36"/>
      <c r="Q346" s="36"/>
      <c r="R346" s="46"/>
      <c r="S346" s="85"/>
      <c r="T346" s="86"/>
      <c r="U346" s="87"/>
      <c r="V346" s="87"/>
      <c r="W346" s="87"/>
      <c r="X346" s="87"/>
      <c r="Y346" s="88"/>
    </row>
    <row r="347" spans="1:27" s="8" customFormat="1" ht="5.25" customHeight="1" thickTop="1">
      <c r="A347" s="56">
        <v>54</v>
      </c>
      <c r="B347" s="17"/>
      <c r="C347" s="17"/>
      <c r="D347" s="17"/>
      <c r="E347" s="17"/>
      <c r="F347" s="17"/>
      <c r="G347" s="17"/>
      <c r="H347" s="17"/>
      <c r="I347" s="18"/>
      <c r="J347" s="19"/>
      <c r="K347" s="20"/>
      <c r="L347" s="59" t="s">
        <v>22</v>
      </c>
      <c r="M347" s="60"/>
      <c r="N347" s="62"/>
      <c r="O347" s="62"/>
      <c r="P347" s="62"/>
      <c r="Q347" s="62"/>
      <c r="R347" s="63"/>
      <c r="S347" s="66"/>
      <c r="T347" s="68" t="s">
        <v>17</v>
      </c>
      <c r="U347" s="69"/>
      <c r="V347" s="69"/>
      <c r="W347" s="69"/>
      <c r="X347" s="69"/>
      <c r="Y347" s="70"/>
    </row>
    <row r="348" spans="1:27" s="8" customFormat="1" ht="15" customHeight="1">
      <c r="A348" s="57"/>
      <c r="B348" s="73" t="s">
        <v>23</v>
      </c>
      <c r="C348" s="73"/>
      <c r="D348" s="73"/>
      <c r="E348" s="73"/>
      <c r="F348" s="73"/>
      <c r="G348" s="73"/>
      <c r="H348" s="73"/>
      <c r="I348" s="74"/>
      <c r="J348" s="75" t="s">
        <v>18</v>
      </c>
      <c r="K348" s="76"/>
      <c r="L348" s="61"/>
      <c r="M348" s="53"/>
      <c r="N348" s="64"/>
      <c r="O348" s="64"/>
      <c r="P348" s="64"/>
      <c r="Q348" s="64"/>
      <c r="R348" s="65"/>
      <c r="S348" s="67"/>
      <c r="T348" s="71"/>
      <c r="U348" s="54"/>
      <c r="V348" s="54"/>
      <c r="W348" s="54"/>
      <c r="X348" s="54"/>
      <c r="Y348" s="72"/>
    </row>
    <row r="349" spans="1:27" s="8" customFormat="1" ht="15" customHeight="1">
      <c r="A349" s="57"/>
      <c r="B349" s="118" t="s">
        <v>19</v>
      </c>
      <c r="C349" s="119"/>
      <c r="D349" s="119"/>
      <c r="E349" s="119"/>
      <c r="F349" s="119"/>
      <c r="G349" s="119"/>
      <c r="H349" s="119"/>
      <c r="I349" s="120"/>
      <c r="J349" s="75"/>
      <c r="K349" s="76"/>
      <c r="L349" s="77"/>
      <c r="M349" s="78"/>
      <c r="N349" s="78"/>
      <c r="O349" s="78"/>
      <c r="P349" s="78"/>
      <c r="Q349" s="78"/>
      <c r="R349" s="79"/>
      <c r="S349" s="67"/>
      <c r="T349" s="80"/>
      <c r="U349" s="81"/>
      <c r="V349" s="81"/>
      <c r="W349" s="81"/>
      <c r="X349" s="81"/>
      <c r="Y349" s="82"/>
    </row>
    <row r="350" spans="1:27" s="8" customFormat="1" ht="15" customHeight="1">
      <c r="A350" s="57"/>
      <c r="G350" s="21"/>
      <c r="H350" s="21"/>
      <c r="I350" s="22"/>
      <c r="J350" s="75"/>
      <c r="K350" s="76"/>
      <c r="L350" s="77"/>
      <c r="M350" s="78"/>
      <c r="N350" s="78"/>
      <c r="O350" s="78"/>
      <c r="P350" s="78"/>
      <c r="Q350" s="78"/>
      <c r="R350" s="79"/>
      <c r="S350" s="34" t="s">
        <v>20</v>
      </c>
      <c r="T350" s="80"/>
      <c r="U350" s="81"/>
      <c r="V350" s="81"/>
      <c r="W350" s="81"/>
      <c r="X350" s="81"/>
      <c r="Y350" s="82"/>
    </row>
    <row r="351" spans="1:27" s="8" customFormat="1" ht="15" customHeight="1">
      <c r="A351" s="57"/>
      <c r="C351" s="83" t="s">
        <v>21</v>
      </c>
      <c r="D351" s="83"/>
      <c r="E351" s="83"/>
      <c r="F351" s="83"/>
      <c r="G351" s="83"/>
      <c r="H351" s="83"/>
      <c r="I351" s="23"/>
      <c r="J351" s="75"/>
      <c r="K351" s="76"/>
      <c r="L351" s="49" t="s">
        <v>24</v>
      </c>
      <c r="M351" s="48"/>
      <c r="N351" s="11" t="s">
        <v>25</v>
      </c>
      <c r="O351" s="48"/>
      <c r="P351" s="11" t="s">
        <v>26</v>
      </c>
      <c r="Q351" s="48"/>
      <c r="R351" s="47" t="s">
        <v>27</v>
      </c>
      <c r="S351" s="84"/>
      <c r="T351" s="80"/>
      <c r="U351" s="81"/>
      <c r="V351" s="81"/>
      <c r="W351" s="81"/>
      <c r="X351" s="81"/>
      <c r="Y351" s="82"/>
    </row>
    <row r="352" spans="1:27" s="8" customFormat="1" ht="6" customHeight="1" thickBot="1">
      <c r="A352" s="58"/>
      <c r="B352" s="24"/>
      <c r="C352" s="24"/>
      <c r="D352" s="24"/>
      <c r="E352" s="24"/>
      <c r="F352" s="24"/>
      <c r="G352" s="24"/>
      <c r="H352" s="24"/>
      <c r="I352" s="25"/>
      <c r="J352" s="26"/>
      <c r="K352" s="27"/>
      <c r="L352" s="45"/>
      <c r="M352" s="36"/>
      <c r="N352" s="36"/>
      <c r="O352" s="36"/>
      <c r="P352" s="36"/>
      <c r="Q352" s="36"/>
      <c r="R352" s="46"/>
      <c r="S352" s="85"/>
      <c r="T352" s="86"/>
      <c r="U352" s="87"/>
      <c r="V352" s="87"/>
      <c r="W352" s="87"/>
      <c r="X352" s="87"/>
      <c r="Y352" s="88"/>
    </row>
    <row r="353" spans="1:25" s="8" customFormat="1" ht="5.25" customHeight="1" thickTop="1">
      <c r="A353" s="56">
        <v>55</v>
      </c>
      <c r="B353" s="17"/>
      <c r="C353" s="17"/>
      <c r="D353" s="17"/>
      <c r="E353" s="17"/>
      <c r="F353" s="17"/>
      <c r="G353" s="17"/>
      <c r="H353" s="17"/>
      <c r="I353" s="18"/>
      <c r="J353" s="19"/>
      <c r="K353" s="20"/>
      <c r="L353" s="59" t="s">
        <v>22</v>
      </c>
      <c r="M353" s="60"/>
      <c r="N353" s="62"/>
      <c r="O353" s="62"/>
      <c r="P353" s="62"/>
      <c r="Q353" s="62"/>
      <c r="R353" s="63"/>
      <c r="S353" s="66"/>
      <c r="T353" s="68" t="s">
        <v>17</v>
      </c>
      <c r="U353" s="69"/>
      <c r="V353" s="69"/>
      <c r="W353" s="69"/>
      <c r="X353" s="69"/>
      <c r="Y353" s="70"/>
    </row>
    <row r="354" spans="1:25" s="8" customFormat="1" ht="15" customHeight="1">
      <c r="A354" s="57"/>
      <c r="B354" s="73" t="s">
        <v>23</v>
      </c>
      <c r="C354" s="73"/>
      <c r="D354" s="73"/>
      <c r="E354" s="73"/>
      <c r="F354" s="73"/>
      <c r="G354" s="73"/>
      <c r="H354" s="73"/>
      <c r="I354" s="74"/>
      <c r="J354" s="75" t="s">
        <v>18</v>
      </c>
      <c r="K354" s="76"/>
      <c r="L354" s="61"/>
      <c r="M354" s="53"/>
      <c r="N354" s="64"/>
      <c r="O354" s="64"/>
      <c r="P354" s="64"/>
      <c r="Q354" s="64"/>
      <c r="R354" s="65"/>
      <c r="S354" s="67"/>
      <c r="T354" s="71"/>
      <c r="U354" s="54"/>
      <c r="V354" s="54"/>
      <c r="W354" s="54"/>
      <c r="X354" s="54"/>
      <c r="Y354" s="72"/>
    </row>
    <row r="355" spans="1:25" s="8" customFormat="1" ht="15" customHeight="1">
      <c r="A355" s="57"/>
      <c r="B355" s="118" t="s">
        <v>19</v>
      </c>
      <c r="C355" s="119"/>
      <c r="D355" s="119"/>
      <c r="E355" s="119"/>
      <c r="F355" s="119"/>
      <c r="G355" s="119"/>
      <c r="H355" s="119"/>
      <c r="I355" s="120"/>
      <c r="J355" s="75"/>
      <c r="K355" s="76"/>
      <c r="L355" s="77"/>
      <c r="M355" s="78"/>
      <c r="N355" s="78"/>
      <c r="O355" s="78"/>
      <c r="P355" s="78"/>
      <c r="Q355" s="78"/>
      <c r="R355" s="79"/>
      <c r="S355" s="67"/>
      <c r="T355" s="80"/>
      <c r="U355" s="81"/>
      <c r="V355" s="81"/>
      <c r="W355" s="81"/>
      <c r="X355" s="81"/>
      <c r="Y355" s="82"/>
    </row>
    <row r="356" spans="1:25" s="8" customFormat="1" ht="15" customHeight="1">
      <c r="A356" s="57"/>
      <c r="G356" s="21"/>
      <c r="H356" s="21"/>
      <c r="I356" s="22"/>
      <c r="J356" s="75"/>
      <c r="K356" s="76"/>
      <c r="L356" s="77"/>
      <c r="M356" s="78"/>
      <c r="N356" s="78"/>
      <c r="O356" s="78"/>
      <c r="P356" s="78"/>
      <c r="Q356" s="78"/>
      <c r="R356" s="79"/>
      <c r="S356" s="34" t="s">
        <v>20</v>
      </c>
      <c r="T356" s="80"/>
      <c r="U356" s="81"/>
      <c r="V356" s="81"/>
      <c r="W356" s="81"/>
      <c r="X356" s="81"/>
      <c r="Y356" s="82"/>
    </row>
    <row r="357" spans="1:25" s="8" customFormat="1" ht="15" customHeight="1">
      <c r="A357" s="57"/>
      <c r="C357" s="83" t="s">
        <v>21</v>
      </c>
      <c r="D357" s="83"/>
      <c r="E357" s="83"/>
      <c r="F357" s="83"/>
      <c r="G357" s="83"/>
      <c r="H357" s="83"/>
      <c r="I357" s="23"/>
      <c r="J357" s="75"/>
      <c r="K357" s="76"/>
      <c r="L357" s="49" t="s">
        <v>24</v>
      </c>
      <c r="M357" s="48"/>
      <c r="N357" s="11" t="s">
        <v>25</v>
      </c>
      <c r="O357" s="48"/>
      <c r="P357" s="11" t="s">
        <v>26</v>
      </c>
      <c r="Q357" s="48"/>
      <c r="R357" s="47" t="s">
        <v>27</v>
      </c>
      <c r="S357" s="84"/>
      <c r="T357" s="80"/>
      <c r="U357" s="81"/>
      <c r="V357" s="81"/>
      <c r="W357" s="81"/>
      <c r="X357" s="81"/>
      <c r="Y357" s="82"/>
    </row>
    <row r="358" spans="1:25" s="8" customFormat="1" ht="6" customHeight="1" thickBot="1">
      <c r="A358" s="58"/>
      <c r="B358" s="24"/>
      <c r="C358" s="24"/>
      <c r="D358" s="24"/>
      <c r="E358" s="24"/>
      <c r="F358" s="24"/>
      <c r="G358" s="24"/>
      <c r="H358" s="24"/>
      <c r="I358" s="25"/>
      <c r="J358" s="26"/>
      <c r="K358" s="27"/>
      <c r="L358" s="45"/>
      <c r="M358" s="36"/>
      <c r="N358" s="36"/>
      <c r="O358" s="36"/>
      <c r="P358" s="36"/>
      <c r="Q358" s="36"/>
      <c r="R358" s="46"/>
      <c r="S358" s="85"/>
      <c r="T358" s="86"/>
      <c r="U358" s="87"/>
      <c r="V358" s="87"/>
      <c r="W358" s="87"/>
      <c r="X358" s="87"/>
      <c r="Y358" s="88"/>
    </row>
    <row r="359" spans="1:25" s="8" customFormat="1" ht="5.25" customHeight="1" thickTop="1">
      <c r="A359" s="56">
        <v>56</v>
      </c>
      <c r="B359" s="17"/>
      <c r="C359" s="17"/>
      <c r="D359" s="17"/>
      <c r="E359" s="17"/>
      <c r="F359" s="17"/>
      <c r="G359" s="17"/>
      <c r="H359" s="17"/>
      <c r="I359" s="18"/>
      <c r="J359" s="19"/>
      <c r="K359" s="20"/>
      <c r="L359" s="59" t="s">
        <v>22</v>
      </c>
      <c r="M359" s="60"/>
      <c r="N359" s="62"/>
      <c r="O359" s="62"/>
      <c r="P359" s="62"/>
      <c r="Q359" s="62"/>
      <c r="R359" s="63"/>
      <c r="S359" s="66"/>
      <c r="T359" s="68" t="s">
        <v>17</v>
      </c>
      <c r="U359" s="69"/>
      <c r="V359" s="69"/>
      <c r="W359" s="69"/>
      <c r="X359" s="69"/>
      <c r="Y359" s="70"/>
    </row>
    <row r="360" spans="1:25" s="8" customFormat="1" ht="15" customHeight="1">
      <c r="A360" s="57"/>
      <c r="B360" s="73" t="s">
        <v>23</v>
      </c>
      <c r="C360" s="73"/>
      <c r="D360" s="73"/>
      <c r="E360" s="73"/>
      <c r="F360" s="73"/>
      <c r="G360" s="73"/>
      <c r="H360" s="73"/>
      <c r="I360" s="74"/>
      <c r="J360" s="75" t="s">
        <v>18</v>
      </c>
      <c r="K360" s="76"/>
      <c r="L360" s="61"/>
      <c r="M360" s="53"/>
      <c r="N360" s="64"/>
      <c r="O360" s="64"/>
      <c r="P360" s="64"/>
      <c r="Q360" s="64"/>
      <c r="R360" s="65"/>
      <c r="S360" s="67"/>
      <c r="T360" s="71"/>
      <c r="U360" s="54"/>
      <c r="V360" s="54"/>
      <c r="W360" s="54"/>
      <c r="X360" s="54"/>
      <c r="Y360" s="72"/>
    </row>
    <row r="361" spans="1:25" s="8" customFormat="1" ht="15" customHeight="1">
      <c r="A361" s="57"/>
      <c r="B361" s="118" t="s">
        <v>19</v>
      </c>
      <c r="C361" s="119"/>
      <c r="D361" s="119"/>
      <c r="E361" s="119"/>
      <c r="F361" s="119"/>
      <c r="G361" s="119"/>
      <c r="H361" s="119"/>
      <c r="I361" s="120"/>
      <c r="J361" s="75"/>
      <c r="K361" s="76"/>
      <c r="L361" s="77"/>
      <c r="M361" s="78"/>
      <c r="N361" s="78"/>
      <c r="O361" s="78"/>
      <c r="P361" s="78"/>
      <c r="Q361" s="78"/>
      <c r="R361" s="79"/>
      <c r="S361" s="67"/>
      <c r="T361" s="80"/>
      <c r="U361" s="81"/>
      <c r="V361" s="81"/>
      <c r="W361" s="81"/>
      <c r="X361" s="81"/>
      <c r="Y361" s="82"/>
    </row>
    <row r="362" spans="1:25" s="8" customFormat="1" ht="15" customHeight="1">
      <c r="A362" s="57"/>
      <c r="G362" s="21"/>
      <c r="H362" s="21"/>
      <c r="I362" s="22"/>
      <c r="J362" s="75"/>
      <c r="K362" s="76"/>
      <c r="L362" s="77"/>
      <c r="M362" s="78"/>
      <c r="N362" s="78"/>
      <c r="O362" s="78"/>
      <c r="P362" s="78"/>
      <c r="Q362" s="78"/>
      <c r="R362" s="79"/>
      <c r="S362" s="34" t="s">
        <v>20</v>
      </c>
      <c r="T362" s="80"/>
      <c r="U362" s="81"/>
      <c r="V362" s="81"/>
      <c r="W362" s="81"/>
      <c r="X362" s="81"/>
      <c r="Y362" s="82"/>
    </row>
    <row r="363" spans="1:25" s="8" customFormat="1" ht="15" customHeight="1">
      <c r="A363" s="57"/>
      <c r="C363" s="83" t="s">
        <v>21</v>
      </c>
      <c r="D363" s="83"/>
      <c r="E363" s="83"/>
      <c r="F363" s="83"/>
      <c r="G363" s="83"/>
      <c r="H363" s="83"/>
      <c r="I363" s="23"/>
      <c r="J363" s="75"/>
      <c r="K363" s="76"/>
      <c r="L363" s="49" t="s">
        <v>24</v>
      </c>
      <c r="M363" s="48"/>
      <c r="N363" s="11" t="s">
        <v>25</v>
      </c>
      <c r="O363" s="48"/>
      <c r="P363" s="11" t="s">
        <v>26</v>
      </c>
      <c r="Q363" s="48"/>
      <c r="R363" s="47" t="s">
        <v>27</v>
      </c>
      <c r="S363" s="84"/>
      <c r="T363" s="80"/>
      <c r="U363" s="81"/>
      <c r="V363" s="81"/>
      <c r="W363" s="81"/>
      <c r="X363" s="81"/>
      <c r="Y363" s="82"/>
    </row>
    <row r="364" spans="1:25" s="8" customFormat="1" ht="6" customHeight="1" thickBot="1">
      <c r="A364" s="58"/>
      <c r="B364" s="24"/>
      <c r="C364" s="24"/>
      <c r="D364" s="24"/>
      <c r="E364" s="24"/>
      <c r="F364" s="24"/>
      <c r="G364" s="24"/>
      <c r="H364" s="24"/>
      <c r="I364" s="25"/>
      <c r="J364" s="26"/>
      <c r="K364" s="27"/>
      <c r="L364" s="45"/>
      <c r="M364" s="36"/>
      <c r="N364" s="36"/>
      <c r="O364" s="36"/>
      <c r="P364" s="36"/>
      <c r="Q364" s="36"/>
      <c r="R364" s="46"/>
      <c r="S364" s="85"/>
      <c r="T364" s="86"/>
      <c r="U364" s="87"/>
      <c r="V364" s="87"/>
      <c r="W364" s="87"/>
      <c r="X364" s="87"/>
      <c r="Y364" s="88"/>
    </row>
    <row r="365" spans="1:25" s="8" customFormat="1" ht="5.25" customHeight="1" thickTop="1">
      <c r="A365" s="56">
        <v>57</v>
      </c>
      <c r="B365" s="17"/>
      <c r="C365" s="17"/>
      <c r="D365" s="17"/>
      <c r="E365" s="17"/>
      <c r="F365" s="17"/>
      <c r="G365" s="17"/>
      <c r="H365" s="17"/>
      <c r="I365" s="18"/>
      <c r="J365" s="19"/>
      <c r="K365" s="20"/>
      <c r="L365" s="59" t="s">
        <v>22</v>
      </c>
      <c r="M365" s="60"/>
      <c r="N365" s="62"/>
      <c r="O365" s="62"/>
      <c r="P365" s="62"/>
      <c r="Q365" s="62"/>
      <c r="R365" s="63"/>
      <c r="S365" s="66"/>
      <c r="T365" s="68" t="s">
        <v>17</v>
      </c>
      <c r="U365" s="69"/>
      <c r="V365" s="69"/>
      <c r="W365" s="69"/>
      <c r="X365" s="69"/>
      <c r="Y365" s="70"/>
    </row>
    <row r="366" spans="1:25" s="8" customFormat="1" ht="15" customHeight="1">
      <c r="A366" s="57"/>
      <c r="B366" s="73" t="s">
        <v>23</v>
      </c>
      <c r="C366" s="73"/>
      <c r="D366" s="73"/>
      <c r="E366" s="73"/>
      <c r="F366" s="73"/>
      <c r="G366" s="73"/>
      <c r="H366" s="73"/>
      <c r="I366" s="74"/>
      <c r="J366" s="75" t="s">
        <v>18</v>
      </c>
      <c r="K366" s="76"/>
      <c r="L366" s="61"/>
      <c r="M366" s="53"/>
      <c r="N366" s="64"/>
      <c r="O366" s="64"/>
      <c r="P366" s="64"/>
      <c r="Q366" s="64"/>
      <c r="R366" s="65"/>
      <c r="S366" s="67"/>
      <c r="T366" s="71"/>
      <c r="U366" s="54"/>
      <c r="V366" s="54"/>
      <c r="W366" s="54"/>
      <c r="X366" s="54"/>
      <c r="Y366" s="72"/>
    </row>
    <row r="367" spans="1:25" s="8" customFormat="1" ht="15" customHeight="1">
      <c r="A367" s="57"/>
      <c r="B367" s="118" t="s">
        <v>19</v>
      </c>
      <c r="C367" s="119"/>
      <c r="D367" s="119"/>
      <c r="E367" s="119"/>
      <c r="F367" s="119"/>
      <c r="G367" s="119"/>
      <c r="H367" s="119"/>
      <c r="I367" s="120"/>
      <c r="J367" s="75"/>
      <c r="K367" s="76"/>
      <c r="L367" s="77"/>
      <c r="M367" s="78"/>
      <c r="N367" s="78"/>
      <c r="O367" s="78"/>
      <c r="P367" s="78"/>
      <c r="Q367" s="78"/>
      <c r="R367" s="79"/>
      <c r="S367" s="67"/>
      <c r="T367" s="80"/>
      <c r="U367" s="81"/>
      <c r="V367" s="81"/>
      <c r="W367" s="81"/>
      <c r="X367" s="81"/>
      <c r="Y367" s="82"/>
    </row>
    <row r="368" spans="1:25" s="8" customFormat="1" ht="15" customHeight="1">
      <c r="A368" s="57"/>
      <c r="G368" s="21"/>
      <c r="H368" s="21"/>
      <c r="I368" s="22"/>
      <c r="J368" s="75"/>
      <c r="K368" s="76"/>
      <c r="L368" s="77"/>
      <c r="M368" s="78"/>
      <c r="N368" s="78"/>
      <c r="O368" s="78"/>
      <c r="P368" s="78"/>
      <c r="Q368" s="78"/>
      <c r="R368" s="79"/>
      <c r="S368" s="34" t="s">
        <v>20</v>
      </c>
      <c r="T368" s="80"/>
      <c r="U368" s="81"/>
      <c r="V368" s="81"/>
      <c r="W368" s="81"/>
      <c r="X368" s="81"/>
      <c r="Y368" s="82"/>
    </row>
    <row r="369" spans="1:25" s="8" customFormat="1" ht="15" customHeight="1">
      <c r="A369" s="57"/>
      <c r="C369" s="83" t="s">
        <v>21</v>
      </c>
      <c r="D369" s="83"/>
      <c r="E369" s="83"/>
      <c r="F369" s="83"/>
      <c r="G369" s="83"/>
      <c r="H369" s="83"/>
      <c r="I369" s="23"/>
      <c r="J369" s="75"/>
      <c r="K369" s="76"/>
      <c r="L369" s="49" t="s">
        <v>24</v>
      </c>
      <c r="M369" s="48"/>
      <c r="N369" s="11" t="s">
        <v>25</v>
      </c>
      <c r="O369" s="48"/>
      <c r="P369" s="11" t="s">
        <v>26</v>
      </c>
      <c r="Q369" s="48"/>
      <c r="R369" s="47" t="s">
        <v>27</v>
      </c>
      <c r="S369" s="84"/>
      <c r="T369" s="80"/>
      <c r="U369" s="81"/>
      <c r="V369" s="81"/>
      <c r="W369" s="81"/>
      <c r="X369" s="81"/>
      <c r="Y369" s="82"/>
    </row>
    <row r="370" spans="1:25" s="8" customFormat="1" ht="6" customHeight="1" thickBot="1">
      <c r="A370" s="58"/>
      <c r="B370" s="24"/>
      <c r="C370" s="24"/>
      <c r="D370" s="24"/>
      <c r="E370" s="24"/>
      <c r="F370" s="24"/>
      <c r="G370" s="24"/>
      <c r="H370" s="24"/>
      <c r="I370" s="25"/>
      <c r="J370" s="26"/>
      <c r="K370" s="27"/>
      <c r="L370" s="45"/>
      <c r="M370" s="36"/>
      <c r="N370" s="36"/>
      <c r="O370" s="36"/>
      <c r="P370" s="36"/>
      <c r="Q370" s="36"/>
      <c r="R370" s="46"/>
      <c r="S370" s="85"/>
      <c r="T370" s="86"/>
      <c r="U370" s="87"/>
      <c r="V370" s="87"/>
      <c r="W370" s="87"/>
      <c r="X370" s="87"/>
      <c r="Y370" s="88"/>
    </row>
    <row r="371" spans="1:25" s="8" customFormat="1" ht="5.25" customHeight="1" thickTop="1">
      <c r="A371" s="56">
        <v>58</v>
      </c>
      <c r="B371" s="17"/>
      <c r="C371" s="17"/>
      <c r="D371" s="17"/>
      <c r="E371" s="17"/>
      <c r="F371" s="17"/>
      <c r="G371" s="17"/>
      <c r="H371" s="17"/>
      <c r="I371" s="18"/>
      <c r="J371" s="19"/>
      <c r="K371" s="20"/>
      <c r="L371" s="59" t="s">
        <v>22</v>
      </c>
      <c r="M371" s="60"/>
      <c r="N371" s="62"/>
      <c r="O371" s="62"/>
      <c r="P371" s="62"/>
      <c r="Q371" s="62"/>
      <c r="R371" s="63"/>
      <c r="S371" s="66"/>
      <c r="T371" s="68" t="s">
        <v>17</v>
      </c>
      <c r="U371" s="69"/>
      <c r="V371" s="69"/>
      <c r="W371" s="69"/>
      <c r="X371" s="69"/>
      <c r="Y371" s="70"/>
    </row>
    <row r="372" spans="1:25" s="8" customFormat="1" ht="15" customHeight="1">
      <c r="A372" s="57"/>
      <c r="B372" s="73" t="s">
        <v>23</v>
      </c>
      <c r="C372" s="73"/>
      <c r="D372" s="73"/>
      <c r="E372" s="73"/>
      <c r="F372" s="73"/>
      <c r="G372" s="73"/>
      <c r="H372" s="73"/>
      <c r="I372" s="74"/>
      <c r="J372" s="75" t="s">
        <v>18</v>
      </c>
      <c r="K372" s="76"/>
      <c r="L372" s="61"/>
      <c r="M372" s="53"/>
      <c r="N372" s="64"/>
      <c r="O372" s="64"/>
      <c r="P372" s="64"/>
      <c r="Q372" s="64"/>
      <c r="R372" s="65"/>
      <c r="S372" s="67"/>
      <c r="T372" s="71"/>
      <c r="U372" s="54"/>
      <c r="V372" s="54"/>
      <c r="W372" s="54"/>
      <c r="X372" s="54"/>
      <c r="Y372" s="72"/>
    </row>
    <row r="373" spans="1:25" s="8" customFormat="1" ht="15" customHeight="1">
      <c r="A373" s="57"/>
      <c r="B373" s="118" t="s">
        <v>19</v>
      </c>
      <c r="C373" s="119"/>
      <c r="D373" s="119"/>
      <c r="E373" s="119"/>
      <c r="F373" s="119"/>
      <c r="G373" s="119"/>
      <c r="H373" s="119"/>
      <c r="I373" s="120"/>
      <c r="J373" s="75"/>
      <c r="K373" s="76"/>
      <c r="L373" s="77"/>
      <c r="M373" s="78"/>
      <c r="N373" s="78"/>
      <c r="O373" s="78"/>
      <c r="P373" s="78"/>
      <c r="Q373" s="78"/>
      <c r="R373" s="79"/>
      <c r="S373" s="67"/>
      <c r="T373" s="80"/>
      <c r="U373" s="81"/>
      <c r="V373" s="81"/>
      <c r="W373" s="81"/>
      <c r="X373" s="81"/>
      <c r="Y373" s="82"/>
    </row>
    <row r="374" spans="1:25" s="8" customFormat="1" ht="15" customHeight="1">
      <c r="A374" s="57"/>
      <c r="G374" s="21"/>
      <c r="H374" s="21"/>
      <c r="I374" s="22"/>
      <c r="J374" s="75"/>
      <c r="K374" s="76"/>
      <c r="L374" s="77"/>
      <c r="M374" s="78"/>
      <c r="N374" s="78"/>
      <c r="O374" s="78"/>
      <c r="P374" s="78"/>
      <c r="Q374" s="78"/>
      <c r="R374" s="79"/>
      <c r="S374" s="34" t="s">
        <v>20</v>
      </c>
      <c r="T374" s="80"/>
      <c r="U374" s="81"/>
      <c r="V374" s="81"/>
      <c r="W374" s="81"/>
      <c r="X374" s="81"/>
      <c r="Y374" s="82"/>
    </row>
    <row r="375" spans="1:25" s="8" customFormat="1" ht="15" customHeight="1">
      <c r="A375" s="57"/>
      <c r="C375" s="83" t="s">
        <v>21</v>
      </c>
      <c r="D375" s="83"/>
      <c r="E375" s="83"/>
      <c r="F375" s="83"/>
      <c r="G375" s="83"/>
      <c r="H375" s="83"/>
      <c r="I375" s="23"/>
      <c r="J375" s="75"/>
      <c r="K375" s="76"/>
      <c r="L375" s="49" t="s">
        <v>24</v>
      </c>
      <c r="M375" s="48"/>
      <c r="N375" s="11" t="s">
        <v>25</v>
      </c>
      <c r="O375" s="48"/>
      <c r="P375" s="11" t="s">
        <v>26</v>
      </c>
      <c r="Q375" s="48"/>
      <c r="R375" s="47" t="s">
        <v>27</v>
      </c>
      <c r="S375" s="84"/>
      <c r="T375" s="80"/>
      <c r="U375" s="81"/>
      <c r="V375" s="81"/>
      <c r="W375" s="81"/>
      <c r="X375" s="81"/>
      <c r="Y375" s="82"/>
    </row>
    <row r="376" spans="1:25" s="8" customFormat="1" ht="6" customHeight="1" thickBot="1">
      <c r="A376" s="58"/>
      <c r="B376" s="24"/>
      <c r="C376" s="24"/>
      <c r="D376" s="24"/>
      <c r="E376" s="24"/>
      <c r="F376" s="24"/>
      <c r="G376" s="24"/>
      <c r="H376" s="24"/>
      <c r="I376" s="25"/>
      <c r="J376" s="26"/>
      <c r="K376" s="27"/>
      <c r="L376" s="45"/>
      <c r="M376" s="36"/>
      <c r="N376" s="36"/>
      <c r="O376" s="36"/>
      <c r="P376" s="36"/>
      <c r="Q376" s="36"/>
      <c r="R376" s="46"/>
      <c r="S376" s="85"/>
      <c r="T376" s="86"/>
      <c r="U376" s="87"/>
      <c r="V376" s="87"/>
      <c r="W376" s="87"/>
      <c r="X376" s="87"/>
      <c r="Y376" s="88"/>
    </row>
    <row r="377" spans="1:25" s="8" customFormat="1" ht="5.25" customHeight="1" thickTop="1">
      <c r="A377" s="56">
        <v>59</v>
      </c>
      <c r="B377" s="17"/>
      <c r="C377" s="17"/>
      <c r="D377" s="17"/>
      <c r="E377" s="17"/>
      <c r="F377" s="17"/>
      <c r="G377" s="17"/>
      <c r="H377" s="17"/>
      <c r="I377" s="18"/>
      <c r="J377" s="19"/>
      <c r="K377" s="20"/>
      <c r="L377" s="59" t="s">
        <v>22</v>
      </c>
      <c r="M377" s="60"/>
      <c r="N377" s="62"/>
      <c r="O377" s="62"/>
      <c r="P377" s="62"/>
      <c r="Q377" s="62"/>
      <c r="R377" s="63"/>
      <c r="S377" s="66"/>
      <c r="T377" s="68" t="s">
        <v>17</v>
      </c>
      <c r="U377" s="69"/>
      <c r="V377" s="69"/>
      <c r="W377" s="69"/>
      <c r="X377" s="69"/>
      <c r="Y377" s="70"/>
    </row>
    <row r="378" spans="1:25" s="8" customFormat="1" ht="15" customHeight="1">
      <c r="A378" s="57"/>
      <c r="B378" s="73" t="s">
        <v>23</v>
      </c>
      <c r="C378" s="73"/>
      <c r="D378" s="73"/>
      <c r="E378" s="73"/>
      <c r="F378" s="73"/>
      <c r="G378" s="73"/>
      <c r="H378" s="73"/>
      <c r="I378" s="74"/>
      <c r="J378" s="75" t="s">
        <v>18</v>
      </c>
      <c r="K378" s="76"/>
      <c r="L378" s="61"/>
      <c r="M378" s="53"/>
      <c r="N378" s="64"/>
      <c r="O378" s="64"/>
      <c r="P378" s="64"/>
      <c r="Q378" s="64"/>
      <c r="R378" s="65"/>
      <c r="S378" s="67"/>
      <c r="T378" s="71"/>
      <c r="U378" s="54"/>
      <c r="V378" s="54"/>
      <c r="W378" s="54"/>
      <c r="X378" s="54"/>
      <c r="Y378" s="72"/>
    </row>
    <row r="379" spans="1:25" s="8" customFormat="1" ht="15" customHeight="1">
      <c r="A379" s="57"/>
      <c r="B379" s="118" t="s">
        <v>19</v>
      </c>
      <c r="C379" s="119"/>
      <c r="D379" s="119"/>
      <c r="E379" s="119"/>
      <c r="F379" s="119"/>
      <c r="G379" s="119"/>
      <c r="H379" s="119"/>
      <c r="I379" s="120"/>
      <c r="J379" s="75"/>
      <c r="K379" s="76"/>
      <c r="L379" s="77"/>
      <c r="M379" s="78"/>
      <c r="N379" s="78"/>
      <c r="O379" s="78"/>
      <c r="P379" s="78"/>
      <c r="Q379" s="78"/>
      <c r="R379" s="79"/>
      <c r="S379" s="67"/>
      <c r="T379" s="80"/>
      <c r="U379" s="81"/>
      <c r="V379" s="81"/>
      <c r="W379" s="81"/>
      <c r="X379" s="81"/>
      <c r="Y379" s="82"/>
    </row>
    <row r="380" spans="1:25" s="8" customFormat="1" ht="15" customHeight="1">
      <c r="A380" s="57"/>
      <c r="G380" s="21"/>
      <c r="H380" s="21"/>
      <c r="I380" s="22"/>
      <c r="J380" s="75"/>
      <c r="K380" s="76"/>
      <c r="L380" s="77"/>
      <c r="M380" s="78"/>
      <c r="N380" s="78"/>
      <c r="O380" s="78"/>
      <c r="P380" s="78"/>
      <c r="Q380" s="78"/>
      <c r="R380" s="79"/>
      <c r="S380" s="34" t="s">
        <v>20</v>
      </c>
      <c r="T380" s="80"/>
      <c r="U380" s="81"/>
      <c r="V380" s="81"/>
      <c r="W380" s="81"/>
      <c r="X380" s="81"/>
      <c r="Y380" s="82"/>
    </row>
    <row r="381" spans="1:25" s="8" customFormat="1" ht="15" customHeight="1">
      <c r="A381" s="57"/>
      <c r="C381" s="83" t="s">
        <v>21</v>
      </c>
      <c r="D381" s="83"/>
      <c r="E381" s="83"/>
      <c r="F381" s="83"/>
      <c r="G381" s="83"/>
      <c r="H381" s="83"/>
      <c r="I381" s="23"/>
      <c r="J381" s="75"/>
      <c r="K381" s="76"/>
      <c r="L381" s="49" t="s">
        <v>24</v>
      </c>
      <c r="M381" s="48"/>
      <c r="N381" s="11" t="s">
        <v>25</v>
      </c>
      <c r="O381" s="48"/>
      <c r="P381" s="11" t="s">
        <v>26</v>
      </c>
      <c r="Q381" s="48"/>
      <c r="R381" s="47" t="s">
        <v>27</v>
      </c>
      <c r="S381" s="84"/>
      <c r="T381" s="80"/>
      <c r="U381" s="81"/>
      <c r="V381" s="81"/>
      <c r="W381" s="81"/>
      <c r="X381" s="81"/>
      <c r="Y381" s="82"/>
    </row>
    <row r="382" spans="1:25" s="8" customFormat="1" ht="6" customHeight="1" thickBot="1">
      <c r="A382" s="58"/>
      <c r="B382" s="24"/>
      <c r="C382" s="24"/>
      <c r="D382" s="24"/>
      <c r="E382" s="24"/>
      <c r="F382" s="24"/>
      <c r="G382" s="24"/>
      <c r="H382" s="24"/>
      <c r="I382" s="25"/>
      <c r="J382" s="26"/>
      <c r="K382" s="27"/>
      <c r="L382" s="45"/>
      <c r="M382" s="36"/>
      <c r="N382" s="36"/>
      <c r="O382" s="36"/>
      <c r="P382" s="36"/>
      <c r="Q382" s="36"/>
      <c r="R382" s="46"/>
      <c r="S382" s="85"/>
      <c r="T382" s="86"/>
      <c r="U382" s="87"/>
      <c r="V382" s="87"/>
      <c r="W382" s="87"/>
      <c r="X382" s="87"/>
      <c r="Y382" s="88"/>
    </row>
    <row r="383" spans="1:25" s="8" customFormat="1" ht="5.25" customHeight="1" thickTop="1">
      <c r="A383" s="56">
        <v>60</v>
      </c>
      <c r="B383" s="17"/>
      <c r="C383" s="17"/>
      <c r="D383" s="17"/>
      <c r="E383" s="17"/>
      <c r="F383" s="17"/>
      <c r="G383" s="17"/>
      <c r="H383" s="17"/>
      <c r="I383" s="18"/>
      <c r="J383" s="19"/>
      <c r="K383" s="20"/>
      <c r="L383" s="59" t="s">
        <v>22</v>
      </c>
      <c r="M383" s="60"/>
      <c r="N383" s="62"/>
      <c r="O383" s="62"/>
      <c r="P383" s="62"/>
      <c r="Q383" s="62"/>
      <c r="R383" s="63"/>
      <c r="S383" s="66"/>
      <c r="T383" s="68" t="s">
        <v>17</v>
      </c>
      <c r="U383" s="69"/>
      <c r="V383" s="69"/>
      <c r="W383" s="69"/>
      <c r="X383" s="69"/>
      <c r="Y383" s="70"/>
    </row>
    <row r="384" spans="1:25" s="8" customFormat="1" ht="15" customHeight="1">
      <c r="A384" s="57"/>
      <c r="B384" s="73" t="s">
        <v>23</v>
      </c>
      <c r="C384" s="73"/>
      <c r="D384" s="73"/>
      <c r="E384" s="73"/>
      <c r="F384" s="73"/>
      <c r="G384" s="73"/>
      <c r="H384" s="73"/>
      <c r="I384" s="74"/>
      <c r="J384" s="75" t="s">
        <v>18</v>
      </c>
      <c r="K384" s="76"/>
      <c r="L384" s="61"/>
      <c r="M384" s="53"/>
      <c r="N384" s="64"/>
      <c r="O384" s="64"/>
      <c r="P384" s="64"/>
      <c r="Q384" s="64"/>
      <c r="R384" s="65"/>
      <c r="S384" s="67"/>
      <c r="T384" s="71"/>
      <c r="U384" s="54"/>
      <c r="V384" s="54"/>
      <c r="W384" s="54"/>
      <c r="X384" s="54"/>
      <c r="Y384" s="72"/>
    </row>
    <row r="385" spans="1:25" s="8" customFormat="1" ht="15" customHeight="1">
      <c r="A385" s="57"/>
      <c r="B385" s="118" t="s">
        <v>19</v>
      </c>
      <c r="C385" s="119"/>
      <c r="D385" s="119"/>
      <c r="E385" s="119"/>
      <c r="F385" s="119"/>
      <c r="G385" s="119"/>
      <c r="H385" s="119"/>
      <c r="I385" s="120"/>
      <c r="J385" s="75"/>
      <c r="K385" s="76"/>
      <c r="L385" s="77"/>
      <c r="M385" s="78"/>
      <c r="N385" s="78"/>
      <c r="O385" s="78"/>
      <c r="P385" s="78"/>
      <c r="Q385" s="78"/>
      <c r="R385" s="79"/>
      <c r="S385" s="67"/>
      <c r="T385" s="80"/>
      <c r="U385" s="81"/>
      <c r="V385" s="81"/>
      <c r="W385" s="81"/>
      <c r="X385" s="81"/>
      <c r="Y385" s="82"/>
    </row>
    <row r="386" spans="1:25" s="8" customFormat="1" ht="15" customHeight="1">
      <c r="A386" s="57"/>
      <c r="G386" s="21"/>
      <c r="H386" s="21"/>
      <c r="I386" s="22"/>
      <c r="J386" s="75"/>
      <c r="K386" s="76"/>
      <c r="L386" s="77"/>
      <c r="M386" s="78"/>
      <c r="N386" s="78"/>
      <c r="O386" s="78"/>
      <c r="P386" s="78"/>
      <c r="Q386" s="78"/>
      <c r="R386" s="79"/>
      <c r="S386" s="34" t="s">
        <v>20</v>
      </c>
      <c r="T386" s="80"/>
      <c r="U386" s="81"/>
      <c r="V386" s="81"/>
      <c r="W386" s="81"/>
      <c r="X386" s="81"/>
      <c r="Y386" s="82"/>
    </row>
    <row r="387" spans="1:25" s="8" customFormat="1" ht="15" customHeight="1">
      <c r="A387" s="57"/>
      <c r="C387" s="83" t="s">
        <v>21</v>
      </c>
      <c r="D387" s="83"/>
      <c r="E387" s="83"/>
      <c r="F387" s="83"/>
      <c r="G387" s="83"/>
      <c r="H387" s="83"/>
      <c r="I387" s="23"/>
      <c r="J387" s="75"/>
      <c r="K387" s="76"/>
      <c r="L387" s="49" t="s">
        <v>24</v>
      </c>
      <c r="M387" s="48"/>
      <c r="N387" s="11" t="s">
        <v>25</v>
      </c>
      <c r="O387" s="48"/>
      <c r="P387" s="11" t="s">
        <v>26</v>
      </c>
      <c r="Q387" s="48"/>
      <c r="R387" s="47" t="s">
        <v>27</v>
      </c>
      <c r="S387" s="84"/>
      <c r="T387" s="80"/>
      <c r="U387" s="81"/>
      <c r="V387" s="81"/>
      <c r="W387" s="81"/>
      <c r="X387" s="81"/>
      <c r="Y387" s="82"/>
    </row>
    <row r="388" spans="1:25" s="8" customFormat="1" ht="6" customHeight="1" thickBot="1">
      <c r="A388" s="58"/>
      <c r="B388" s="24"/>
      <c r="C388" s="24"/>
      <c r="D388" s="24"/>
      <c r="E388" s="24"/>
      <c r="F388" s="24"/>
      <c r="G388" s="24"/>
      <c r="H388" s="24"/>
      <c r="I388" s="25"/>
      <c r="J388" s="26"/>
      <c r="K388" s="27"/>
      <c r="L388" s="45"/>
      <c r="M388" s="36"/>
      <c r="N388" s="36"/>
      <c r="O388" s="36"/>
      <c r="P388" s="36"/>
      <c r="Q388" s="36"/>
      <c r="R388" s="46"/>
      <c r="S388" s="85"/>
      <c r="T388" s="86"/>
      <c r="U388" s="87"/>
      <c r="V388" s="87"/>
      <c r="W388" s="87"/>
      <c r="X388" s="87"/>
      <c r="Y388" s="88"/>
    </row>
    <row r="389" spans="1:25" s="8" customFormat="1" ht="5.25" customHeight="1" thickTop="1">
      <c r="A389" s="56">
        <v>61</v>
      </c>
      <c r="B389" s="17"/>
      <c r="C389" s="17"/>
      <c r="D389" s="17"/>
      <c r="E389" s="17"/>
      <c r="F389" s="17"/>
      <c r="G389" s="17"/>
      <c r="H389" s="17"/>
      <c r="I389" s="18"/>
      <c r="J389" s="19"/>
      <c r="K389" s="20"/>
      <c r="L389" s="59" t="s">
        <v>22</v>
      </c>
      <c r="M389" s="60"/>
      <c r="N389" s="62"/>
      <c r="O389" s="62"/>
      <c r="P389" s="62"/>
      <c r="Q389" s="62"/>
      <c r="R389" s="63"/>
      <c r="S389" s="66"/>
      <c r="T389" s="68" t="s">
        <v>17</v>
      </c>
      <c r="U389" s="69"/>
      <c r="V389" s="69"/>
      <c r="W389" s="69"/>
      <c r="X389" s="69"/>
      <c r="Y389" s="70"/>
    </row>
    <row r="390" spans="1:25" s="8" customFormat="1" ht="15" customHeight="1">
      <c r="A390" s="57"/>
      <c r="B390" s="73" t="s">
        <v>23</v>
      </c>
      <c r="C390" s="73"/>
      <c r="D390" s="73"/>
      <c r="E390" s="73"/>
      <c r="F390" s="73"/>
      <c r="G390" s="73"/>
      <c r="H390" s="73"/>
      <c r="I390" s="74"/>
      <c r="J390" s="75" t="s">
        <v>18</v>
      </c>
      <c r="K390" s="76"/>
      <c r="L390" s="61"/>
      <c r="M390" s="53"/>
      <c r="N390" s="64"/>
      <c r="O390" s="64"/>
      <c r="P390" s="64"/>
      <c r="Q390" s="64"/>
      <c r="R390" s="65"/>
      <c r="S390" s="67"/>
      <c r="T390" s="71"/>
      <c r="U390" s="54"/>
      <c r="V390" s="54"/>
      <c r="W390" s="54"/>
      <c r="X390" s="54"/>
      <c r="Y390" s="72"/>
    </row>
    <row r="391" spans="1:25" s="8" customFormat="1" ht="15" customHeight="1">
      <c r="A391" s="57"/>
      <c r="B391" s="118" t="s">
        <v>19</v>
      </c>
      <c r="C391" s="119"/>
      <c r="D391" s="119"/>
      <c r="E391" s="119"/>
      <c r="F391" s="119"/>
      <c r="G391" s="119"/>
      <c r="H391" s="119"/>
      <c r="I391" s="120"/>
      <c r="J391" s="75"/>
      <c r="K391" s="76"/>
      <c r="L391" s="77"/>
      <c r="M391" s="78"/>
      <c r="N391" s="78"/>
      <c r="O391" s="78"/>
      <c r="P391" s="78"/>
      <c r="Q391" s="78"/>
      <c r="R391" s="79"/>
      <c r="S391" s="67"/>
      <c r="T391" s="80"/>
      <c r="U391" s="81"/>
      <c r="V391" s="81"/>
      <c r="W391" s="81"/>
      <c r="X391" s="81"/>
      <c r="Y391" s="82"/>
    </row>
    <row r="392" spans="1:25" s="8" customFormat="1" ht="15" customHeight="1">
      <c r="A392" s="57"/>
      <c r="G392" s="21"/>
      <c r="H392" s="21"/>
      <c r="I392" s="22"/>
      <c r="J392" s="75"/>
      <c r="K392" s="76"/>
      <c r="L392" s="77"/>
      <c r="M392" s="78"/>
      <c r="N392" s="78"/>
      <c r="O392" s="78"/>
      <c r="P392" s="78"/>
      <c r="Q392" s="78"/>
      <c r="R392" s="79"/>
      <c r="S392" s="34" t="s">
        <v>20</v>
      </c>
      <c r="T392" s="80"/>
      <c r="U392" s="81"/>
      <c r="V392" s="81"/>
      <c r="W392" s="81"/>
      <c r="X392" s="81"/>
      <c r="Y392" s="82"/>
    </row>
    <row r="393" spans="1:25" s="8" customFormat="1" ht="15" customHeight="1">
      <c r="A393" s="57"/>
      <c r="C393" s="83" t="s">
        <v>21</v>
      </c>
      <c r="D393" s="83"/>
      <c r="E393" s="83"/>
      <c r="F393" s="83"/>
      <c r="G393" s="83"/>
      <c r="H393" s="83"/>
      <c r="I393" s="23"/>
      <c r="J393" s="75"/>
      <c r="K393" s="76"/>
      <c r="L393" s="49" t="s">
        <v>24</v>
      </c>
      <c r="M393" s="48"/>
      <c r="N393" s="11" t="s">
        <v>25</v>
      </c>
      <c r="O393" s="48"/>
      <c r="P393" s="11" t="s">
        <v>26</v>
      </c>
      <c r="Q393" s="48"/>
      <c r="R393" s="47" t="s">
        <v>27</v>
      </c>
      <c r="S393" s="84"/>
      <c r="T393" s="80"/>
      <c r="U393" s="81"/>
      <c r="V393" s="81"/>
      <c r="W393" s="81"/>
      <c r="X393" s="81"/>
      <c r="Y393" s="82"/>
    </row>
    <row r="394" spans="1:25" s="8" customFormat="1" ht="6" customHeight="1" thickBot="1">
      <c r="A394" s="58"/>
      <c r="B394" s="24"/>
      <c r="C394" s="24"/>
      <c r="D394" s="24"/>
      <c r="E394" s="24"/>
      <c r="F394" s="24"/>
      <c r="G394" s="24"/>
      <c r="H394" s="24"/>
      <c r="I394" s="25"/>
      <c r="J394" s="26"/>
      <c r="K394" s="27"/>
      <c r="L394" s="45"/>
      <c r="M394" s="36"/>
      <c r="N394" s="36"/>
      <c r="O394" s="36"/>
      <c r="P394" s="36"/>
      <c r="Q394" s="36"/>
      <c r="R394" s="46"/>
      <c r="S394" s="85"/>
      <c r="T394" s="86"/>
      <c r="U394" s="87"/>
      <c r="V394" s="87"/>
      <c r="W394" s="87"/>
      <c r="X394" s="87"/>
      <c r="Y394" s="88"/>
    </row>
    <row r="395" spans="1:25" s="8" customFormat="1" ht="5.25" customHeight="1" thickTop="1">
      <c r="A395" s="56">
        <v>62</v>
      </c>
      <c r="B395" s="17"/>
      <c r="C395" s="17"/>
      <c r="D395" s="17"/>
      <c r="E395" s="17"/>
      <c r="F395" s="17"/>
      <c r="G395" s="17"/>
      <c r="H395" s="17"/>
      <c r="I395" s="18"/>
      <c r="J395" s="19"/>
      <c r="K395" s="20"/>
      <c r="L395" s="59" t="s">
        <v>22</v>
      </c>
      <c r="M395" s="60"/>
      <c r="N395" s="62"/>
      <c r="O395" s="62"/>
      <c r="P395" s="62"/>
      <c r="Q395" s="62"/>
      <c r="R395" s="63"/>
      <c r="S395" s="66"/>
      <c r="T395" s="68" t="s">
        <v>17</v>
      </c>
      <c r="U395" s="69"/>
      <c r="V395" s="69"/>
      <c r="W395" s="69"/>
      <c r="X395" s="69"/>
      <c r="Y395" s="70"/>
    </row>
    <row r="396" spans="1:25" s="8" customFormat="1" ht="15" customHeight="1">
      <c r="A396" s="57"/>
      <c r="B396" s="73" t="s">
        <v>23</v>
      </c>
      <c r="C396" s="73"/>
      <c r="D396" s="73"/>
      <c r="E396" s="73"/>
      <c r="F396" s="73"/>
      <c r="G396" s="73"/>
      <c r="H396" s="73"/>
      <c r="I396" s="74"/>
      <c r="J396" s="75" t="s">
        <v>18</v>
      </c>
      <c r="K396" s="76"/>
      <c r="L396" s="61"/>
      <c r="M396" s="53"/>
      <c r="N396" s="64"/>
      <c r="O396" s="64"/>
      <c r="P396" s="64"/>
      <c r="Q396" s="64"/>
      <c r="R396" s="65"/>
      <c r="S396" s="67"/>
      <c r="T396" s="71"/>
      <c r="U396" s="54"/>
      <c r="V396" s="54"/>
      <c r="W396" s="54"/>
      <c r="X396" s="54"/>
      <c r="Y396" s="72"/>
    </row>
    <row r="397" spans="1:25" s="8" customFormat="1" ht="15" customHeight="1">
      <c r="A397" s="57"/>
      <c r="B397" s="118" t="s">
        <v>19</v>
      </c>
      <c r="C397" s="119"/>
      <c r="D397" s="119"/>
      <c r="E397" s="119"/>
      <c r="F397" s="119"/>
      <c r="G397" s="119"/>
      <c r="H397" s="119"/>
      <c r="I397" s="120"/>
      <c r="J397" s="75"/>
      <c r="K397" s="76"/>
      <c r="L397" s="77"/>
      <c r="M397" s="78"/>
      <c r="N397" s="78"/>
      <c r="O397" s="78"/>
      <c r="P397" s="78"/>
      <c r="Q397" s="78"/>
      <c r="R397" s="79"/>
      <c r="S397" s="67"/>
      <c r="T397" s="80"/>
      <c r="U397" s="81"/>
      <c r="V397" s="81"/>
      <c r="W397" s="81"/>
      <c r="X397" s="81"/>
      <c r="Y397" s="82"/>
    </row>
    <row r="398" spans="1:25" s="8" customFormat="1" ht="15" customHeight="1">
      <c r="A398" s="57"/>
      <c r="G398" s="21"/>
      <c r="H398" s="21"/>
      <c r="I398" s="22"/>
      <c r="J398" s="75"/>
      <c r="K398" s="76"/>
      <c r="L398" s="77"/>
      <c r="M398" s="78"/>
      <c r="N398" s="78"/>
      <c r="O398" s="78"/>
      <c r="P398" s="78"/>
      <c r="Q398" s="78"/>
      <c r="R398" s="79"/>
      <c r="S398" s="34" t="s">
        <v>20</v>
      </c>
      <c r="T398" s="80"/>
      <c r="U398" s="81"/>
      <c r="V398" s="81"/>
      <c r="W398" s="81"/>
      <c r="X398" s="81"/>
      <c r="Y398" s="82"/>
    </row>
    <row r="399" spans="1:25" s="8" customFormat="1" ht="15" customHeight="1">
      <c r="A399" s="57"/>
      <c r="C399" s="83" t="s">
        <v>21</v>
      </c>
      <c r="D399" s="83"/>
      <c r="E399" s="83"/>
      <c r="F399" s="83"/>
      <c r="G399" s="83"/>
      <c r="H399" s="83"/>
      <c r="I399" s="23"/>
      <c r="J399" s="75"/>
      <c r="K399" s="76"/>
      <c r="L399" s="49" t="s">
        <v>24</v>
      </c>
      <c r="M399" s="48"/>
      <c r="N399" s="11" t="s">
        <v>25</v>
      </c>
      <c r="O399" s="48"/>
      <c r="P399" s="11" t="s">
        <v>26</v>
      </c>
      <c r="Q399" s="48"/>
      <c r="R399" s="47" t="s">
        <v>27</v>
      </c>
      <c r="S399" s="84"/>
      <c r="T399" s="80"/>
      <c r="U399" s="81"/>
      <c r="V399" s="81"/>
      <c r="W399" s="81"/>
      <c r="X399" s="81"/>
      <c r="Y399" s="82"/>
    </row>
    <row r="400" spans="1:25" s="8" customFormat="1" ht="6" customHeight="1" thickBot="1">
      <c r="A400" s="58"/>
      <c r="B400" s="24"/>
      <c r="C400" s="24"/>
      <c r="D400" s="24"/>
      <c r="E400" s="24"/>
      <c r="F400" s="24"/>
      <c r="G400" s="24"/>
      <c r="H400" s="24"/>
      <c r="I400" s="25"/>
      <c r="J400" s="26"/>
      <c r="K400" s="27"/>
      <c r="L400" s="45"/>
      <c r="M400" s="36"/>
      <c r="N400" s="36"/>
      <c r="O400" s="36"/>
      <c r="P400" s="36"/>
      <c r="Q400" s="36"/>
      <c r="R400" s="46"/>
      <c r="S400" s="85"/>
      <c r="T400" s="86"/>
      <c r="U400" s="87"/>
      <c r="V400" s="87"/>
      <c r="W400" s="87"/>
      <c r="X400" s="87"/>
      <c r="Y400" s="88"/>
    </row>
    <row r="401" spans="1:25" s="8" customFormat="1" ht="5.25" customHeight="1" thickTop="1">
      <c r="A401" s="56">
        <v>63</v>
      </c>
      <c r="B401" s="17"/>
      <c r="C401" s="17"/>
      <c r="D401" s="17"/>
      <c r="E401" s="17"/>
      <c r="F401" s="17"/>
      <c r="G401" s="17"/>
      <c r="H401" s="17"/>
      <c r="I401" s="18"/>
      <c r="J401" s="19"/>
      <c r="K401" s="20"/>
      <c r="L401" s="59" t="s">
        <v>22</v>
      </c>
      <c r="M401" s="60"/>
      <c r="N401" s="62"/>
      <c r="O401" s="62"/>
      <c r="P401" s="62"/>
      <c r="Q401" s="62"/>
      <c r="R401" s="63"/>
      <c r="S401" s="66"/>
      <c r="T401" s="68" t="s">
        <v>17</v>
      </c>
      <c r="U401" s="69"/>
      <c r="V401" s="69"/>
      <c r="W401" s="69"/>
      <c r="X401" s="69"/>
      <c r="Y401" s="70"/>
    </row>
    <row r="402" spans="1:25" s="8" customFormat="1" ht="15" customHeight="1">
      <c r="A402" s="57"/>
      <c r="B402" s="73" t="s">
        <v>23</v>
      </c>
      <c r="C402" s="73"/>
      <c r="D402" s="73"/>
      <c r="E402" s="73"/>
      <c r="F402" s="73"/>
      <c r="G402" s="73"/>
      <c r="H402" s="73"/>
      <c r="I402" s="74"/>
      <c r="J402" s="75" t="s">
        <v>18</v>
      </c>
      <c r="K402" s="76"/>
      <c r="L402" s="61"/>
      <c r="M402" s="53"/>
      <c r="N402" s="64"/>
      <c r="O402" s="64"/>
      <c r="P402" s="64"/>
      <c r="Q402" s="64"/>
      <c r="R402" s="65"/>
      <c r="S402" s="67"/>
      <c r="T402" s="71"/>
      <c r="U402" s="54"/>
      <c r="V402" s="54"/>
      <c r="W402" s="54"/>
      <c r="X402" s="54"/>
      <c r="Y402" s="72"/>
    </row>
    <row r="403" spans="1:25" s="8" customFormat="1" ht="15" customHeight="1">
      <c r="A403" s="57"/>
      <c r="B403" s="118" t="s">
        <v>19</v>
      </c>
      <c r="C403" s="119"/>
      <c r="D403" s="119"/>
      <c r="E403" s="119"/>
      <c r="F403" s="119"/>
      <c r="G403" s="119"/>
      <c r="H403" s="119"/>
      <c r="I403" s="120"/>
      <c r="J403" s="75"/>
      <c r="K403" s="76"/>
      <c r="L403" s="77"/>
      <c r="M403" s="78"/>
      <c r="N403" s="78"/>
      <c r="O403" s="78"/>
      <c r="P403" s="78"/>
      <c r="Q403" s="78"/>
      <c r="R403" s="79"/>
      <c r="S403" s="67"/>
      <c r="T403" s="80"/>
      <c r="U403" s="81"/>
      <c r="V403" s="81"/>
      <c r="W403" s="81"/>
      <c r="X403" s="81"/>
      <c r="Y403" s="82"/>
    </row>
    <row r="404" spans="1:25" s="8" customFormat="1" ht="15" customHeight="1">
      <c r="A404" s="57"/>
      <c r="G404" s="21"/>
      <c r="H404" s="21"/>
      <c r="I404" s="22"/>
      <c r="J404" s="75"/>
      <c r="K404" s="76"/>
      <c r="L404" s="77"/>
      <c r="M404" s="78"/>
      <c r="N404" s="78"/>
      <c r="O404" s="78"/>
      <c r="P404" s="78"/>
      <c r="Q404" s="78"/>
      <c r="R404" s="79"/>
      <c r="S404" s="34" t="s">
        <v>20</v>
      </c>
      <c r="T404" s="80"/>
      <c r="U404" s="81"/>
      <c r="V404" s="81"/>
      <c r="W404" s="81"/>
      <c r="X404" s="81"/>
      <c r="Y404" s="82"/>
    </row>
    <row r="405" spans="1:25" s="8" customFormat="1" ht="15" customHeight="1">
      <c r="A405" s="57"/>
      <c r="C405" s="83" t="s">
        <v>21</v>
      </c>
      <c r="D405" s="83"/>
      <c r="E405" s="83"/>
      <c r="F405" s="83"/>
      <c r="G405" s="83"/>
      <c r="H405" s="83"/>
      <c r="I405" s="23"/>
      <c r="J405" s="75"/>
      <c r="K405" s="76"/>
      <c r="L405" s="49" t="s">
        <v>24</v>
      </c>
      <c r="M405" s="48"/>
      <c r="N405" s="11" t="s">
        <v>25</v>
      </c>
      <c r="O405" s="48"/>
      <c r="P405" s="11" t="s">
        <v>26</v>
      </c>
      <c r="Q405" s="48"/>
      <c r="R405" s="47" t="s">
        <v>27</v>
      </c>
      <c r="S405" s="84"/>
      <c r="T405" s="80"/>
      <c r="U405" s="81"/>
      <c r="V405" s="81"/>
      <c r="W405" s="81"/>
      <c r="X405" s="81"/>
      <c r="Y405" s="82"/>
    </row>
    <row r="406" spans="1:25" s="8" customFormat="1" ht="6" customHeight="1" thickBot="1">
      <c r="A406" s="58"/>
      <c r="B406" s="24"/>
      <c r="C406" s="24"/>
      <c r="D406" s="24"/>
      <c r="E406" s="24"/>
      <c r="F406" s="24"/>
      <c r="G406" s="24"/>
      <c r="H406" s="24"/>
      <c r="I406" s="25"/>
      <c r="J406" s="26"/>
      <c r="K406" s="27"/>
      <c r="L406" s="45"/>
      <c r="M406" s="36"/>
      <c r="N406" s="36"/>
      <c r="O406" s="36"/>
      <c r="P406" s="36"/>
      <c r="Q406" s="36"/>
      <c r="R406" s="46"/>
      <c r="S406" s="85"/>
      <c r="T406" s="86"/>
      <c r="U406" s="87"/>
      <c r="V406" s="87"/>
      <c r="W406" s="87"/>
      <c r="X406" s="87"/>
      <c r="Y406" s="88"/>
    </row>
    <row r="407" spans="1:25" s="8" customFormat="1" ht="5.25" customHeight="1" thickTop="1">
      <c r="A407" s="56">
        <v>64</v>
      </c>
      <c r="B407" s="17"/>
      <c r="C407" s="17"/>
      <c r="D407" s="17"/>
      <c r="E407" s="17"/>
      <c r="F407" s="17"/>
      <c r="G407" s="17"/>
      <c r="H407" s="17"/>
      <c r="I407" s="18"/>
      <c r="J407" s="19"/>
      <c r="K407" s="20"/>
      <c r="L407" s="59" t="s">
        <v>22</v>
      </c>
      <c r="M407" s="60"/>
      <c r="N407" s="62"/>
      <c r="O407" s="62"/>
      <c r="P407" s="62"/>
      <c r="Q407" s="62"/>
      <c r="R407" s="63"/>
      <c r="S407" s="66"/>
      <c r="T407" s="68" t="s">
        <v>17</v>
      </c>
      <c r="U407" s="69"/>
      <c r="V407" s="69"/>
      <c r="W407" s="69"/>
      <c r="X407" s="69"/>
      <c r="Y407" s="70"/>
    </row>
    <row r="408" spans="1:25" s="8" customFormat="1" ht="15" customHeight="1">
      <c r="A408" s="57"/>
      <c r="B408" s="73" t="s">
        <v>23</v>
      </c>
      <c r="C408" s="73"/>
      <c r="D408" s="73"/>
      <c r="E408" s="73"/>
      <c r="F408" s="73"/>
      <c r="G408" s="73"/>
      <c r="H408" s="73"/>
      <c r="I408" s="74"/>
      <c r="J408" s="75" t="s">
        <v>18</v>
      </c>
      <c r="K408" s="76"/>
      <c r="L408" s="61"/>
      <c r="M408" s="53"/>
      <c r="N408" s="64"/>
      <c r="O408" s="64"/>
      <c r="P408" s="64"/>
      <c r="Q408" s="64"/>
      <c r="R408" s="65"/>
      <c r="S408" s="67"/>
      <c r="T408" s="71"/>
      <c r="U408" s="54"/>
      <c r="V408" s="54"/>
      <c r="W408" s="54"/>
      <c r="X408" s="54"/>
      <c r="Y408" s="72"/>
    </row>
    <row r="409" spans="1:25" s="8" customFormat="1" ht="15" customHeight="1">
      <c r="A409" s="57"/>
      <c r="B409" s="118" t="s">
        <v>19</v>
      </c>
      <c r="C409" s="119"/>
      <c r="D409" s="119"/>
      <c r="E409" s="119"/>
      <c r="F409" s="119"/>
      <c r="G409" s="119"/>
      <c r="H409" s="119"/>
      <c r="I409" s="120"/>
      <c r="J409" s="75"/>
      <c r="K409" s="76"/>
      <c r="L409" s="77"/>
      <c r="M409" s="78"/>
      <c r="N409" s="78"/>
      <c r="O409" s="78"/>
      <c r="P409" s="78"/>
      <c r="Q409" s="78"/>
      <c r="R409" s="79"/>
      <c r="S409" s="67"/>
      <c r="T409" s="80"/>
      <c r="U409" s="81"/>
      <c r="V409" s="81"/>
      <c r="W409" s="81"/>
      <c r="X409" s="81"/>
      <c r="Y409" s="82"/>
    </row>
    <row r="410" spans="1:25" s="8" customFormat="1" ht="15" customHeight="1">
      <c r="A410" s="57"/>
      <c r="G410" s="21"/>
      <c r="H410" s="21"/>
      <c r="I410" s="22"/>
      <c r="J410" s="75"/>
      <c r="K410" s="76"/>
      <c r="L410" s="77"/>
      <c r="M410" s="78"/>
      <c r="N410" s="78"/>
      <c r="O410" s="78"/>
      <c r="P410" s="78"/>
      <c r="Q410" s="78"/>
      <c r="R410" s="79"/>
      <c r="S410" s="34" t="s">
        <v>20</v>
      </c>
      <c r="T410" s="80"/>
      <c r="U410" s="81"/>
      <c r="V410" s="81"/>
      <c r="W410" s="81"/>
      <c r="X410" s="81"/>
      <c r="Y410" s="82"/>
    </row>
    <row r="411" spans="1:25" s="8" customFormat="1" ht="15" customHeight="1">
      <c r="A411" s="57"/>
      <c r="C411" s="83" t="s">
        <v>21</v>
      </c>
      <c r="D411" s="83"/>
      <c r="E411" s="83"/>
      <c r="F411" s="83"/>
      <c r="G411" s="83"/>
      <c r="H411" s="83"/>
      <c r="I411" s="23"/>
      <c r="J411" s="75"/>
      <c r="K411" s="76"/>
      <c r="L411" s="49" t="s">
        <v>24</v>
      </c>
      <c r="M411" s="48"/>
      <c r="N411" s="11" t="s">
        <v>25</v>
      </c>
      <c r="O411" s="48"/>
      <c r="P411" s="11" t="s">
        <v>26</v>
      </c>
      <c r="Q411" s="48"/>
      <c r="R411" s="47" t="s">
        <v>27</v>
      </c>
      <c r="S411" s="84"/>
      <c r="T411" s="80"/>
      <c r="U411" s="81"/>
      <c r="V411" s="81"/>
      <c r="W411" s="81"/>
      <c r="X411" s="81"/>
      <c r="Y411" s="82"/>
    </row>
    <row r="412" spans="1:25" s="8" customFormat="1" ht="6" customHeight="1" thickBot="1">
      <c r="A412" s="58"/>
      <c r="B412" s="24"/>
      <c r="C412" s="24"/>
      <c r="D412" s="24"/>
      <c r="E412" s="24"/>
      <c r="F412" s="24"/>
      <c r="G412" s="24"/>
      <c r="H412" s="24"/>
      <c r="I412" s="25"/>
      <c r="J412" s="26"/>
      <c r="K412" s="27"/>
      <c r="L412" s="45"/>
      <c r="M412" s="36"/>
      <c r="N412" s="36"/>
      <c r="O412" s="36"/>
      <c r="P412" s="36"/>
      <c r="Q412" s="36"/>
      <c r="R412" s="46"/>
      <c r="S412" s="85"/>
      <c r="T412" s="86"/>
      <c r="U412" s="87"/>
      <c r="V412" s="87"/>
      <c r="W412" s="87"/>
      <c r="X412" s="87"/>
      <c r="Y412" s="88"/>
    </row>
    <row r="413" spans="1:25" s="8" customFormat="1" ht="5.25" customHeight="1" thickTop="1">
      <c r="A413" s="56">
        <v>65</v>
      </c>
      <c r="B413" s="17"/>
      <c r="C413" s="17"/>
      <c r="D413" s="17"/>
      <c r="E413" s="17"/>
      <c r="F413" s="17"/>
      <c r="G413" s="17"/>
      <c r="H413" s="17"/>
      <c r="I413" s="18"/>
      <c r="J413" s="19"/>
      <c r="K413" s="20"/>
      <c r="L413" s="59" t="s">
        <v>22</v>
      </c>
      <c r="M413" s="60"/>
      <c r="N413" s="62"/>
      <c r="O413" s="62"/>
      <c r="P413" s="62"/>
      <c r="Q413" s="62"/>
      <c r="R413" s="63"/>
      <c r="S413" s="66"/>
      <c r="T413" s="68" t="s">
        <v>17</v>
      </c>
      <c r="U413" s="69"/>
      <c r="V413" s="69"/>
      <c r="W413" s="69"/>
      <c r="X413" s="69"/>
      <c r="Y413" s="70"/>
    </row>
    <row r="414" spans="1:25" s="8" customFormat="1" ht="15" customHeight="1">
      <c r="A414" s="57"/>
      <c r="B414" s="73" t="s">
        <v>23</v>
      </c>
      <c r="C414" s="73"/>
      <c r="D414" s="73"/>
      <c r="E414" s="73"/>
      <c r="F414" s="73"/>
      <c r="G414" s="73"/>
      <c r="H414" s="73"/>
      <c r="I414" s="74"/>
      <c r="J414" s="75" t="s">
        <v>18</v>
      </c>
      <c r="K414" s="76"/>
      <c r="L414" s="61"/>
      <c r="M414" s="53"/>
      <c r="N414" s="64"/>
      <c r="O414" s="64"/>
      <c r="P414" s="64"/>
      <c r="Q414" s="64"/>
      <c r="R414" s="65"/>
      <c r="S414" s="67"/>
      <c r="T414" s="71"/>
      <c r="U414" s="54"/>
      <c r="V414" s="54"/>
      <c r="W414" s="54"/>
      <c r="X414" s="54"/>
      <c r="Y414" s="72"/>
    </row>
    <row r="415" spans="1:25" s="8" customFormat="1" ht="15" customHeight="1">
      <c r="A415" s="57"/>
      <c r="B415" s="118" t="s">
        <v>19</v>
      </c>
      <c r="C415" s="119"/>
      <c r="D415" s="119"/>
      <c r="E415" s="119"/>
      <c r="F415" s="119"/>
      <c r="G415" s="119"/>
      <c r="H415" s="119"/>
      <c r="I415" s="120"/>
      <c r="J415" s="75"/>
      <c r="K415" s="76"/>
      <c r="L415" s="77"/>
      <c r="M415" s="78"/>
      <c r="N415" s="78"/>
      <c r="O415" s="78"/>
      <c r="P415" s="78"/>
      <c r="Q415" s="78"/>
      <c r="R415" s="79"/>
      <c r="S415" s="67"/>
      <c r="T415" s="80"/>
      <c r="U415" s="81"/>
      <c r="V415" s="81"/>
      <c r="W415" s="81"/>
      <c r="X415" s="81"/>
      <c r="Y415" s="82"/>
    </row>
    <row r="416" spans="1:25" s="8" customFormat="1" ht="15" customHeight="1">
      <c r="A416" s="57"/>
      <c r="G416" s="21"/>
      <c r="H416" s="21"/>
      <c r="I416" s="22"/>
      <c r="J416" s="75"/>
      <c r="K416" s="76"/>
      <c r="L416" s="77"/>
      <c r="M416" s="78"/>
      <c r="N416" s="78"/>
      <c r="O416" s="78"/>
      <c r="P416" s="78"/>
      <c r="Q416" s="78"/>
      <c r="R416" s="79"/>
      <c r="S416" s="34" t="s">
        <v>20</v>
      </c>
      <c r="T416" s="80"/>
      <c r="U416" s="81"/>
      <c r="V416" s="81"/>
      <c r="W416" s="81"/>
      <c r="X416" s="81"/>
      <c r="Y416" s="82"/>
    </row>
    <row r="417" spans="1:27" s="8" customFormat="1" ht="15" customHeight="1">
      <c r="A417" s="57"/>
      <c r="C417" s="83" t="s">
        <v>21</v>
      </c>
      <c r="D417" s="83"/>
      <c r="E417" s="83"/>
      <c r="F417" s="83"/>
      <c r="G417" s="83"/>
      <c r="H417" s="83"/>
      <c r="I417" s="23"/>
      <c r="J417" s="75"/>
      <c r="K417" s="76"/>
      <c r="L417" s="49" t="s">
        <v>24</v>
      </c>
      <c r="M417" s="48"/>
      <c r="N417" s="11" t="s">
        <v>25</v>
      </c>
      <c r="O417" s="48"/>
      <c r="P417" s="11" t="s">
        <v>26</v>
      </c>
      <c r="Q417" s="48"/>
      <c r="R417" s="47" t="s">
        <v>27</v>
      </c>
      <c r="S417" s="84"/>
      <c r="T417" s="80"/>
      <c r="U417" s="81"/>
      <c r="V417" s="81"/>
      <c r="W417" s="81"/>
      <c r="X417" s="81"/>
      <c r="Y417" s="82"/>
    </row>
    <row r="418" spans="1:27" s="8" customFormat="1" ht="6" customHeight="1" thickBot="1">
      <c r="A418" s="58"/>
      <c r="B418" s="24"/>
      <c r="C418" s="24"/>
      <c r="D418" s="24"/>
      <c r="E418" s="24"/>
      <c r="F418" s="24"/>
      <c r="G418" s="24"/>
      <c r="H418" s="24"/>
      <c r="I418" s="25"/>
      <c r="J418" s="26"/>
      <c r="K418" s="27"/>
      <c r="L418" s="45"/>
      <c r="M418" s="36"/>
      <c r="N418" s="36"/>
      <c r="O418" s="36"/>
      <c r="P418" s="36"/>
      <c r="Q418" s="36"/>
      <c r="R418" s="46"/>
      <c r="S418" s="85"/>
      <c r="T418" s="86"/>
      <c r="U418" s="87"/>
      <c r="V418" s="87"/>
      <c r="W418" s="87"/>
      <c r="X418" s="87"/>
      <c r="Y418" s="88"/>
    </row>
    <row r="419" spans="1:27" s="8" customFormat="1" ht="5.25" customHeight="1" thickTop="1">
      <c r="A419" s="56">
        <v>66</v>
      </c>
      <c r="B419" s="17"/>
      <c r="C419" s="17"/>
      <c r="D419" s="17"/>
      <c r="E419" s="17"/>
      <c r="F419" s="17"/>
      <c r="G419" s="17"/>
      <c r="H419" s="17"/>
      <c r="I419" s="18"/>
      <c r="J419" s="19"/>
      <c r="K419" s="20"/>
      <c r="L419" s="59" t="s">
        <v>22</v>
      </c>
      <c r="M419" s="60"/>
      <c r="N419" s="62"/>
      <c r="O419" s="62"/>
      <c r="P419" s="62"/>
      <c r="Q419" s="62"/>
      <c r="R419" s="63"/>
      <c r="S419" s="66"/>
      <c r="T419" s="68" t="s">
        <v>17</v>
      </c>
      <c r="U419" s="69"/>
      <c r="V419" s="69"/>
      <c r="W419" s="69"/>
      <c r="X419" s="69"/>
      <c r="Y419" s="70"/>
    </row>
    <row r="420" spans="1:27" s="8" customFormat="1" ht="15" customHeight="1">
      <c r="A420" s="57"/>
      <c r="B420" s="73" t="s">
        <v>23</v>
      </c>
      <c r="C420" s="73"/>
      <c r="D420" s="73"/>
      <c r="E420" s="73"/>
      <c r="F420" s="73"/>
      <c r="G420" s="73"/>
      <c r="H420" s="73"/>
      <c r="I420" s="74"/>
      <c r="J420" s="75" t="s">
        <v>18</v>
      </c>
      <c r="K420" s="76"/>
      <c r="L420" s="61"/>
      <c r="M420" s="53"/>
      <c r="N420" s="64"/>
      <c r="O420" s="64"/>
      <c r="P420" s="64"/>
      <c r="Q420" s="64"/>
      <c r="R420" s="65"/>
      <c r="S420" s="67"/>
      <c r="T420" s="71"/>
      <c r="U420" s="54"/>
      <c r="V420" s="54"/>
      <c r="W420" s="54"/>
      <c r="X420" s="54"/>
      <c r="Y420" s="72"/>
    </row>
    <row r="421" spans="1:27" s="8" customFormat="1" ht="15" customHeight="1">
      <c r="A421" s="57"/>
      <c r="B421" s="118" t="s">
        <v>19</v>
      </c>
      <c r="C421" s="119"/>
      <c r="D421" s="119"/>
      <c r="E421" s="119"/>
      <c r="F421" s="119"/>
      <c r="G421" s="119"/>
      <c r="H421" s="119"/>
      <c r="I421" s="120"/>
      <c r="J421" s="75"/>
      <c r="K421" s="76"/>
      <c r="L421" s="77"/>
      <c r="M421" s="78"/>
      <c r="N421" s="78"/>
      <c r="O421" s="78"/>
      <c r="P421" s="78"/>
      <c r="Q421" s="78"/>
      <c r="R421" s="79"/>
      <c r="S421" s="67"/>
      <c r="T421" s="80"/>
      <c r="U421" s="81"/>
      <c r="V421" s="81"/>
      <c r="W421" s="81"/>
      <c r="X421" s="81"/>
      <c r="Y421" s="82"/>
    </row>
    <row r="422" spans="1:27" s="8" customFormat="1" ht="15" customHeight="1">
      <c r="A422" s="57"/>
      <c r="G422" s="21"/>
      <c r="H422" s="21"/>
      <c r="I422" s="22"/>
      <c r="J422" s="75"/>
      <c r="K422" s="76"/>
      <c r="L422" s="77"/>
      <c r="M422" s="78"/>
      <c r="N422" s="78"/>
      <c r="O422" s="78"/>
      <c r="P422" s="78"/>
      <c r="Q422" s="78"/>
      <c r="R422" s="79"/>
      <c r="S422" s="34" t="s">
        <v>20</v>
      </c>
      <c r="T422" s="80"/>
      <c r="U422" s="81"/>
      <c r="V422" s="81"/>
      <c r="W422" s="81"/>
      <c r="X422" s="81"/>
      <c r="Y422" s="82"/>
    </row>
    <row r="423" spans="1:27" s="8" customFormat="1" ht="15" customHeight="1">
      <c r="A423" s="57"/>
      <c r="C423" s="83" t="s">
        <v>21</v>
      </c>
      <c r="D423" s="83"/>
      <c r="E423" s="83"/>
      <c r="F423" s="83"/>
      <c r="G423" s="83"/>
      <c r="H423" s="83"/>
      <c r="I423" s="23"/>
      <c r="J423" s="75"/>
      <c r="K423" s="76"/>
      <c r="L423" s="49" t="s">
        <v>24</v>
      </c>
      <c r="M423" s="48"/>
      <c r="N423" s="11" t="s">
        <v>25</v>
      </c>
      <c r="O423" s="48"/>
      <c r="P423" s="11" t="s">
        <v>26</v>
      </c>
      <c r="Q423" s="48"/>
      <c r="R423" s="47" t="s">
        <v>27</v>
      </c>
      <c r="S423" s="84"/>
      <c r="T423" s="80"/>
      <c r="U423" s="81"/>
      <c r="V423" s="81"/>
      <c r="W423" s="81"/>
      <c r="X423" s="81"/>
      <c r="Y423" s="82"/>
    </row>
    <row r="424" spans="1:27" s="8" customFormat="1" ht="6" customHeight="1" thickBot="1">
      <c r="A424" s="58"/>
      <c r="B424" s="24"/>
      <c r="C424" s="24"/>
      <c r="D424" s="24"/>
      <c r="E424" s="24"/>
      <c r="F424" s="24"/>
      <c r="G424" s="24"/>
      <c r="H424" s="24"/>
      <c r="I424" s="25"/>
      <c r="J424" s="26"/>
      <c r="K424" s="27"/>
      <c r="L424" s="45"/>
      <c r="M424" s="36"/>
      <c r="N424" s="36"/>
      <c r="O424" s="36"/>
      <c r="P424" s="36"/>
      <c r="Q424" s="36"/>
      <c r="R424" s="46"/>
      <c r="S424" s="85"/>
      <c r="T424" s="86"/>
      <c r="U424" s="87"/>
      <c r="V424" s="87"/>
      <c r="W424" s="87"/>
      <c r="X424" s="87"/>
      <c r="Y424" s="88"/>
    </row>
    <row r="425" spans="1:27" ht="5.25" customHeight="1" thickTop="1">
      <c r="A425" s="11"/>
      <c r="B425" s="8"/>
      <c r="C425" s="8"/>
      <c r="D425" s="8"/>
      <c r="E425" s="8"/>
      <c r="F425" s="8"/>
      <c r="G425" s="8"/>
      <c r="H425" s="8"/>
      <c r="I425" s="8"/>
      <c r="J425" s="21"/>
      <c r="K425" s="21"/>
      <c r="L425" s="53"/>
      <c r="M425" s="53"/>
      <c r="N425" s="53"/>
      <c r="O425" s="53"/>
      <c r="P425" s="53"/>
      <c r="Q425" s="53"/>
      <c r="R425" s="53"/>
      <c r="S425" s="21"/>
      <c r="T425" s="54"/>
      <c r="U425" s="54"/>
      <c r="V425" s="54"/>
      <c r="W425" s="54"/>
      <c r="X425" s="54"/>
      <c r="Y425" s="54"/>
    </row>
    <row r="426" spans="1:27" ht="14.25" thickBot="1"/>
    <row r="427" spans="1:27" ht="42" customHeight="1" thickTop="1" thickBot="1">
      <c r="A427" s="51" t="s">
        <v>11</v>
      </c>
      <c r="B427" s="89" t="s">
        <v>12</v>
      </c>
      <c r="C427" s="90"/>
      <c r="D427" s="90"/>
      <c r="E427" s="90"/>
      <c r="F427" s="90"/>
      <c r="G427" s="90"/>
      <c r="H427" s="90"/>
      <c r="I427" s="90"/>
      <c r="J427" s="91" t="s">
        <v>13</v>
      </c>
      <c r="K427" s="92"/>
      <c r="L427" s="91" t="s">
        <v>14</v>
      </c>
      <c r="M427" s="93"/>
      <c r="N427" s="93"/>
      <c r="O427" s="93"/>
      <c r="P427" s="93"/>
      <c r="Q427" s="93"/>
      <c r="R427" s="92"/>
      <c r="S427" s="44" t="s">
        <v>15</v>
      </c>
      <c r="T427" s="91" t="s">
        <v>16</v>
      </c>
      <c r="U427" s="93"/>
      <c r="V427" s="93"/>
      <c r="W427" s="93"/>
      <c r="X427" s="93"/>
      <c r="Y427" s="94"/>
    </row>
    <row r="428" spans="1:27" s="8" customFormat="1" ht="5.25" customHeight="1" thickTop="1">
      <c r="A428" s="56">
        <v>67</v>
      </c>
      <c r="B428" s="17"/>
      <c r="C428" s="17"/>
      <c r="D428" s="17"/>
      <c r="E428" s="17"/>
      <c r="F428" s="17"/>
      <c r="G428" s="17"/>
      <c r="H428" s="17"/>
      <c r="I428" s="18"/>
      <c r="J428" s="19"/>
      <c r="K428" s="20"/>
      <c r="L428" s="59" t="s">
        <v>22</v>
      </c>
      <c r="M428" s="60"/>
      <c r="N428" s="62"/>
      <c r="O428" s="62"/>
      <c r="P428" s="62"/>
      <c r="Q428" s="62"/>
      <c r="R428" s="63"/>
      <c r="S428" s="66"/>
      <c r="T428" s="68" t="s">
        <v>17</v>
      </c>
      <c r="U428" s="69"/>
      <c r="V428" s="69"/>
      <c r="W428" s="69"/>
      <c r="X428" s="69"/>
      <c r="Y428" s="70"/>
    </row>
    <row r="429" spans="1:27" s="8" customFormat="1" ht="15" customHeight="1">
      <c r="A429" s="57"/>
      <c r="B429" s="73" t="s">
        <v>23</v>
      </c>
      <c r="C429" s="73"/>
      <c r="D429" s="73"/>
      <c r="E429" s="73"/>
      <c r="F429" s="73"/>
      <c r="G429" s="73"/>
      <c r="H429" s="73"/>
      <c r="I429" s="74"/>
      <c r="J429" s="75" t="s">
        <v>18</v>
      </c>
      <c r="K429" s="76"/>
      <c r="L429" s="61"/>
      <c r="M429" s="53"/>
      <c r="N429" s="64"/>
      <c r="O429" s="64"/>
      <c r="P429" s="64"/>
      <c r="Q429" s="64"/>
      <c r="R429" s="65"/>
      <c r="S429" s="67"/>
      <c r="T429" s="71"/>
      <c r="U429" s="54"/>
      <c r="V429" s="54"/>
      <c r="W429" s="54"/>
      <c r="X429" s="54"/>
      <c r="Y429" s="72"/>
    </row>
    <row r="430" spans="1:27" s="8" customFormat="1" ht="15" customHeight="1">
      <c r="A430" s="57"/>
      <c r="B430" s="118" t="s">
        <v>19</v>
      </c>
      <c r="C430" s="119"/>
      <c r="D430" s="119"/>
      <c r="E430" s="119"/>
      <c r="F430" s="119"/>
      <c r="G430" s="119"/>
      <c r="H430" s="119"/>
      <c r="I430" s="120"/>
      <c r="J430" s="75"/>
      <c r="K430" s="76"/>
      <c r="L430" s="77"/>
      <c r="M430" s="78"/>
      <c r="N430" s="78"/>
      <c r="O430" s="78"/>
      <c r="P430" s="78"/>
      <c r="Q430" s="78"/>
      <c r="R430" s="79"/>
      <c r="S430" s="67"/>
      <c r="T430" s="80"/>
      <c r="U430" s="81"/>
      <c r="V430" s="81"/>
      <c r="W430" s="81"/>
      <c r="X430" s="81"/>
      <c r="Y430" s="82"/>
    </row>
    <row r="431" spans="1:27" s="8" customFormat="1" ht="15" customHeight="1">
      <c r="A431" s="57"/>
      <c r="G431" s="21"/>
      <c r="H431" s="21"/>
      <c r="I431" s="22"/>
      <c r="J431" s="75"/>
      <c r="K431" s="76"/>
      <c r="L431" s="77"/>
      <c r="M431" s="78"/>
      <c r="N431" s="78"/>
      <c r="O431" s="78"/>
      <c r="P431" s="78"/>
      <c r="Q431" s="78"/>
      <c r="R431" s="79"/>
      <c r="S431" s="34" t="s">
        <v>20</v>
      </c>
      <c r="T431" s="80"/>
      <c r="U431" s="81"/>
      <c r="V431" s="81"/>
      <c r="W431" s="81"/>
      <c r="X431" s="81"/>
      <c r="Y431" s="82"/>
    </row>
    <row r="432" spans="1:27" s="8" customFormat="1" ht="15" customHeight="1">
      <c r="A432" s="57"/>
      <c r="C432" s="83" t="s">
        <v>21</v>
      </c>
      <c r="D432" s="83"/>
      <c r="E432" s="83"/>
      <c r="F432" s="83"/>
      <c r="G432" s="83"/>
      <c r="H432" s="83"/>
      <c r="I432" s="23"/>
      <c r="J432" s="75"/>
      <c r="K432" s="76"/>
      <c r="L432" s="49" t="s">
        <v>24</v>
      </c>
      <c r="M432" s="48"/>
      <c r="N432" s="11" t="s">
        <v>25</v>
      </c>
      <c r="O432" s="48"/>
      <c r="P432" s="11" t="s">
        <v>26</v>
      </c>
      <c r="Q432" s="48"/>
      <c r="R432" s="47" t="s">
        <v>27</v>
      </c>
      <c r="S432" s="84"/>
      <c r="T432" s="80"/>
      <c r="U432" s="81"/>
      <c r="V432" s="81"/>
      <c r="W432" s="81"/>
      <c r="X432" s="81"/>
      <c r="Y432" s="82"/>
      <c r="AA432" s="8" t="s">
        <v>10</v>
      </c>
    </row>
    <row r="433" spans="1:25" s="8" customFormat="1" ht="6" customHeight="1" thickBot="1">
      <c r="A433" s="58"/>
      <c r="B433" s="24"/>
      <c r="C433" s="24"/>
      <c r="D433" s="24"/>
      <c r="E433" s="24"/>
      <c r="F433" s="24"/>
      <c r="G433" s="24"/>
      <c r="H433" s="24"/>
      <c r="I433" s="25"/>
      <c r="J433" s="26"/>
      <c r="K433" s="27"/>
      <c r="L433" s="45"/>
      <c r="M433" s="36"/>
      <c r="N433" s="36"/>
      <c r="O433" s="36"/>
      <c r="P433" s="36"/>
      <c r="Q433" s="36"/>
      <c r="R433" s="46"/>
      <c r="S433" s="85"/>
      <c r="T433" s="86"/>
      <c r="U433" s="87"/>
      <c r="V433" s="87"/>
      <c r="W433" s="87"/>
      <c r="X433" s="87"/>
      <c r="Y433" s="88"/>
    </row>
    <row r="434" spans="1:25" s="8" customFormat="1" ht="5.25" customHeight="1" thickTop="1">
      <c r="A434" s="56">
        <v>68</v>
      </c>
      <c r="B434" s="17"/>
      <c r="C434" s="17"/>
      <c r="D434" s="17"/>
      <c r="E434" s="17"/>
      <c r="F434" s="17"/>
      <c r="G434" s="17"/>
      <c r="H434" s="17"/>
      <c r="I434" s="18"/>
      <c r="J434" s="19"/>
      <c r="K434" s="20"/>
      <c r="L434" s="59" t="s">
        <v>22</v>
      </c>
      <c r="M434" s="60"/>
      <c r="N434" s="62"/>
      <c r="O434" s="62"/>
      <c r="P434" s="62"/>
      <c r="Q434" s="62"/>
      <c r="R434" s="63"/>
      <c r="S434" s="66"/>
      <c r="T434" s="68" t="s">
        <v>17</v>
      </c>
      <c r="U434" s="69"/>
      <c r="V434" s="69"/>
      <c r="W434" s="69"/>
      <c r="X434" s="69"/>
      <c r="Y434" s="70"/>
    </row>
    <row r="435" spans="1:25" s="8" customFormat="1" ht="15" customHeight="1">
      <c r="A435" s="57"/>
      <c r="B435" s="73" t="s">
        <v>23</v>
      </c>
      <c r="C435" s="73"/>
      <c r="D435" s="73"/>
      <c r="E435" s="73"/>
      <c r="F435" s="73"/>
      <c r="G435" s="73"/>
      <c r="H435" s="73"/>
      <c r="I435" s="74"/>
      <c r="J435" s="75" t="s">
        <v>18</v>
      </c>
      <c r="K435" s="76"/>
      <c r="L435" s="61"/>
      <c r="M435" s="53"/>
      <c r="N435" s="64"/>
      <c r="O435" s="64"/>
      <c r="P435" s="64"/>
      <c r="Q435" s="64"/>
      <c r="R435" s="65"/>
      <c r="S435" s="67"/>
      <c r="T435" s="71"/>
      <c r="U435" s="54"/>
      <c r="V435" s="54"/>
      <c r="W435" s="54"/>
      <c r="X435" s="54"/>
      <c r="Y435" s="72"/>
    </row>
    <row r="436" spans="1:25" s="8" customFormat="1" ht="15" customHeight="1">
      <c r="A436" s="57"/>
      <c r="B436" s="118" t="s">
        <v>19</v>
      </c>
      <c r="C436" s="119"/>
      <c r="D436" s="119"/>
      <c r="E436" s="119"/>
      <c r="F436" s="119"/>
      <c r="G436" s="119"/>
      <c r="H436" s="119"/>
      <c r="I436" s="120"/>
      <c r="J436" s="75"/>
      <c r="K436" s="76"/>
      <c r="L436" s="77"/>
      <c r="M436" s="78"/>
      <c r="N436" s="78"/>
      <c r="O436" s="78"/>
      <c r="P436" s="78"/>
      <c r="Q436" s="78"/>
      <c r="R436" s="79"/>
      <c r="S436" s="67"/>
      <c r="T436" s="80"/>
      <c r="U436" s="81"/>
      <c r="V436" s="81"/>
      <c r="W436" s="81"/>
      <c r="X436" s="81"/>
      <c r="Y436" s="82"/>
    </row>
    <row r="437" spans="1:25" s="8" customFormat="1" ht="15" customHeight="1">
      <c r="A437" s="57"/>
      <c r="G437" s="21"/>
      <c r="H437" s="21"/>
      <c r="I437" s="22"/>
      <c r="J437" s="75"/>
      <c r="K437" s="76"/>
      <c r="L437" s="77"/>
      <c r="M437" s="78"/>
      <c r="N437" s="78"/>
      <c r="O437" s="78"/>
      <c r="P437" s="78"/>
      <c r="Q437" s="78"/>
      <c r="R437" s="79"/>
      <c r="S437" s="34" t="s">
        <v>20</v>
      </c>
      <c r="T437" s="80"/>
      <c r="U437" s="81"/>
      <c r="V437" s="81"/>
      <c r="W437" s="81"/>
      <c r="X437" s="81"/>
      <c r="Y437" s="82"/>
    </row>
    <row r="438" spans="1:25" s="8" customFormat="1" ht="15" customHeight="1">
      <c r="A438" s="57"/>
      <c r="C438" s="83" t="s">
        <v>21</v>
      </c>
      <c r="D438" s="83"/>
      <c r="E438" s="83"/>
      <c r="F438" s="83"/>
      <c r="G438" s="83"/>
      <c r="H438" s="83"/>
      <c r="I438" s="23"/>
      <c r="J438" s="75"/>
      <c r="K438" s="76"/>
      <c r="L438" s="49" t="s">
        <v>24</v>
      </c>
      <c r="M438" s="48"/>
      <c r="N438" s="11" t="s">
        <v>25</v>
      </c>
      <c r="O438" s="48"/>
      <c r="P438" s="11" t="s">
        <v>26</v>
      </c>
      <c r="Q438" s="48"/>
      <c r="R438" s="47" t="s">
        <v>27</v>
      </c>
      <c r="S438" s="84"/>
      <c r="T438" s="80"/>
      <c r="U438" s="81"/>
      <c r="V438" s="81"/>
      <c r="W438" s="81"/>
      <c r="X438" s="81"/>
      <c r="Y438" s="82"/>
    </row>
    <row r="439" spans="1:25" s="8" customFormat="1" ht="6" customHeight="1" thickBot="1">
      <c r="A439" s="58"/>
      <c r="B439" s="24"/>
      <c r="C439" s="24"/>
      <c r="D439" s="24"/>
      <c r="E439" s="24"/>
      <c r="F439" s="24"/>
      <c r="G439" s="24"/>
      <c r="H439" s="24"/>
      <c r="I439" s="25"/>
      <c r="J439" s="26"/>
      <c r="K439" s="27"/>
      <c r="L439" s="45"/>
      <c r="M439" s="36"/>
      <c r="N439" s="36"/>
      <c r="O439" s="36"/>
      <c r="P439" s="36"/>
      <c r="Q439" s="36"/>
      <c r="R439" s="46"/>
      <c r="S439" s="85"/>
      <c r="T439" s="86"/>
      <c r="U439" s="87"/>
      <c r="V439" s="87"/>
      <c r="W439" s="87"/>
      <c r="X439" s="87"/>
      <c r="Y439" s="88"/>
    </row>
    <row r="440" spans="1:25" s="8" customFormat="1" ht="5.25" customHeight="1" thickTop="1">
      <c r="A440" s="56">
        <v>69</v>
      </c>
      <c r="B440" s="17"/>
      <c r="C440" s="17"/>
      <c r="D440" s="17"/>
      <c r="E440" s="17"/>
      <c r="F440" s="17"/>
      <c r="G440" s="17"/>
      <c r="H440" s="17"/>
      <c r="I440" s="18"/>
      <c r="J440" s="19"/>
      <c r="K440" s="20"/>
      <c r="L440" s="59" t="s">
        <v>22</v>
      </c>
      <c r="M440" s="60"/>
      <c r="N440" s="62"/>
      <c r="O440" s="62"/>
      <c r="P440" s="62"/>
      <c r="Q440" s="62"/>
      <c r="R440" s="63"/>
      <c r="S440" s="66"/>
      <c r="T440" s="68" t="s">
        <v>17</v>
      </c>
      <c r="U440" s="69"/>
      <c r="V440" s="69"/>
      <c r="W440" s="69"/>
      <c r="X440" s="69"/>
      <c r="Y440" s="70"/>
    </row>
    <row r="441" spans="1:25" s="8" customFormat="1" ht="15" customHeight="1">
      <c r="A441" s="57"/>
      <c r="B441" s="73" t="s">
        <v>23</v>
      </c>
      <c r="C441" s="73"/>
      <c r="D441" s="73"/>
      <c r="E441" s="73"/>
      <c r="F441" s="73"/>
      <c r="G441" s="73"/>
      <c r="H441" s="73"/>
      <c r="I441" s="74"/>
      <c r="J441" s="75" t="s">
        <v>18</v>
      </c>
      <c r="K441" s="76"/>
      <c r="L441" s="61"/>
      <c r="M441" s="53"/>
      <c r="N441" s="64"/>
      <c r="O441" s="64"/>
      <c r="P441" s="64"/>
      <c r="Q441" s="64"/>
      <c r="R441" s="65"/>
      <c r="S441" s="67"/>
      <c r="T441" s="71"/>
      <c r="U441" s="54"/>
      <c r="V441" s="54"/>
      <c r="W441" s="54"/>
      <c r="X441" s="54"/>
      <c r="Y441" s="72"/>
    </row>
    <row r="442" spans="1:25" s="8" customFormat="1" ht="15" customHeight="1">
      <c r="A442" s="57"/>
      <c r="B442" s="118" t="s">
        <v>19</v>
      </c>
      <c r="C442" s="119"/>
      <c r="D442" s="119"/>
      <c r="E442" s="119"/>
      <c r="F442" s="119"/>
      <c r="G442" s="119"/>
      <c r="H442" s="119"/>
      <c r="I442" s="120"/>
      <c r="J442" s="75"/>
      <c r="K442" s="76"/>
      <c r="L442" s="77"/>
      <c r="M442" s="78"/>
      <c r="N442" s="78"/>
      <c r="O442" s="78"/>
      <c r="P442" s="78"/>
      <c r="Q442" s="78"/>
      <c r="R442" s="79"/>
      <c r="S442" s="67"/>
      <c r="T442" s="80"/>
      <c r="U442" s="81"/>
      <c r="V442" s="81"/>
      <c r="W442" s="81"/>
      <c r="X442" s="81"/>
      <c r="Y442" s="82"/>
    </row>
    <row r="443" spans="1:25" s="8" customFormat="1" ht="15" customHeight="1">
      <c r="A443" s="57"/>
      <c r="G443" s="21"/>
      <c r="H443" s="21"/>
      <c r="I443" s="22"/>
      <c r="J443" s="75"/>
      <c r="K443" s="76"/>
      <c r="L443" s="77"/>
      <c r="M443" s="78"/>
      <c r="N443" s="78"/>
      <c r="O443" s="78"/>
      <c r="P443" s="78"/>
      <c r="Q443" s="78"/>
      <c r="R443" s="79"/>
      <c r="S443" s="34" t="s">
        <v>20</v>
      </c>
      <c r="T443" s="80"/>
      <c r="U443" s="81"/>
      <c r="V443" s="81"/>
      <c r="W443" s="81"/>
      <c r="X443" s="81"/>
      <c r="Y443" s="82"/>
    </row>
    <row r="444" spans="1:25" s="8" customFormat="1" ht="15" customHeight="1">
      <c r="A444" s="57"/>
      <c r="C444" s="83" t="s">
        <v>21</v>
      </c>
      <c r="D444" s="83"/>
      <c r="E444" s="83"/>
      <c r="F444" s="83"/>
      <c r="G444" s="83"/>
      <c r="H444" s="83"/>
      <c r="I444" s="23"/>
      <c r="J444" s="75"/>
      <c r="K444" s="76"/>
      <c r="L444" s="49" t="s">
        <v>24</v>
      </c>
      <c r="M444" s="48"/>
      <c r="N444" s="11" t="s">
        <v>25</v>
      </c>
      <c r="O444" s="48"/>
      <c r="P444" s="11" t="s">
        <v>26</v>
      </c>
      <c r="Q444" s="48"/>
      <c r="R444" s="47" t="s">
        <v>27</v>
      </c>
      <c r="S444" s="84"/>
      <c r="T444" s="80"/>
      <c r="U444" s="81"/>
      <c r="V444" s="81"/>
      <c r="W444" s="81"/>
      <c r="X444" s="81"/>
      <c r="Y444" s="82"/>
    </row>
    <row r="445" spans="1:25" s="8" customFormat="1" ht="6" customHeight="1" thickBot="1">
      <c r="A445" s="58"/>
      <c r="B445" s="24"/>
      <c r="C445" s="24"/>
      <c r="D445" s="24"/>
      <c r="E445" s="24"/>
      <c r="F445" s="24"/>
      <c r="G445" s="24"/>
      <c r="H445" s="24"/>
      <c r="I445" s="25"/>
      <c r="J445" s="26"/>
      <c r="K445" s="27"/>
      <c r="L445" s="45"/>
      <c r="M445" s="36"/>
      <c r="N445" s="36"/>
      <c r="O445" s="36"/>
      <c r="P445" s="36"/>
      <c r="Q445" s="36"/>
      <c r="R445" s="46"/>
      <c r="S445" s="85"/>
      <c r="T445" s="86"/>
      <c r="U445" s="87"/>
      <c r="V445" s="87"/>
      <c r="W445" s="87"/>
      <c r="X445" s="87"/>
      <c r="Y445" s="88"/>
    </row>
    <row r="446" spans="1:25" s="8" customFormat="1" ht="5.25" customHeight="1" thickTop="1">
      <c r="A446" s="56">
        <v>70</v>
      </c>
      <c r="B446" s="17"/>
      <c r="C446" s="17"/>
      <c r="D446" s="17"/>
      <c r="E446" s="17"/>
      <c r="F446" s="17"/>
      <c r="G446" s="17"/>
      <c r="H446" s="17"/>
      <c r="I446" s="18"/>
      <c r="J446" s="19"/>
      <c r="K446" s="20"/>
      <c r="L446" s="59" t="s">
        <v>22</v>
      </c>
      <c r="M446" s="60"/>
      <c r="N446" s="62"/>
      <c r="O446" s="62"/>
      <c r="P446" s="62"/>
      <c r="Q446" s="62"/>
      <c r="R446" s="63"/>
      <c r="S446" s="66"/>
      <c r="T446" s="68" t="s">
        <v>17</v>
      </c>
      <c r="U446" s="69"/>
      <c r="V446" s="69"/>
      <c r="W446" s="69"/>
      <c r="X446" s="69"/>
      <c r="Y446" s="70"/>
    </row>
    <row r="447" spans="1:25" s="8" customFormat="1" ht="15" customHeight="1">
      <c r="A447" s="57"/>
      <c r="B447" s="73" t="s">
        <v>23</v>
      </c>
      <c r="C447" s="73"/>
      <c r="D447" s="73"/>
      <c r="E447" s="73"/>
      <c r="F447" s="73"/>
      <c r="G447" s="73"/>
      <c r="H447" s="73"/>
      <c r="I447" s="74"/>
      <c r="J447" s="75" t="s">
        <v>18</v>
      </c>
      <c r="K447" s="76"/>
      <c r="L447" s="61"/>
      <c r="M447" s="53"/>
      <c r="N447" s="64"/>
      <c r="O447" s="64"/>
      <c r="P447" s="64"/>
      <c r="Q447" s="64"/>
      <c r="R447" s="65"/>
      <c r="S447" s="67"/>
      <c r="T447" s="71"/>
      <c r="U447" s="54"/>
      <c r="V447" s="54"/>
      <c r="W447" s="54"/>
      <c r="X447" s="54"/>
      <c r="Y447" s="72"/>
    </row>
    <row r="448" spans="1:25" s="8" customFormat="1" ht="15" customHeight="1">
      <c r="A448" s="57"/>
      <c r="B448" s="118" t="s">
        <v>19</v>
      </c>
      <c r="C448" s="119"/>
      <c r="D448" s="119"/>
      <c r="E448" s="119"/>
      <c r="F448" s="119"/>
      <c r="G448" s="119"/>
      <c r="H448" s="119"/>
      <c r="I448" s="120"/>
      <c r="J448" s="75"/>
      <c r="K448" s="76"/>
      <c r="L448" s="77"/>
      <c r="M448" s="78"/>
      <c r="N448" s="78"/>
      <c r="O448" s="78"/>
      <c r="P448" s="78"/>
      <c r="Q448" s="78"/>
      <c r="R448" s="79"/>
      <c r="S448" s="67"/>
      <c r="T448" s="80"/>
      <c r="U448" s="81"/>
      <c r="V448" s="81"/>
      <c r="W448" s="81"/>
      <c r="X448" s="81"/>
      <c r="Y448" s="82"/>
    </row>
    <row r="449" spans="1:25" s="8" customFormat="1" ht="15" customHeight="1">
      <c r="A449" s="57"/>
      <c r="G449" s="21"/>
      <c r="H449" s="21"/>
      <c r="I449" s="22"/>
      <c r="J449" s="75"/>
      <c r="K449" s="76"/>
      <c r="L449" s="77"/>
      <c r="M449" s="78"/>
      <c r="N449" s="78"/>
      <c r="O449" s="78"/>
      <c r="P449" s="78"/>
      <c r="Q449" s="78"/>
      <c r="R449" s="79"/>
      <c r="S449" s="34" t="s">
        <v>20</v>
      </c>
      <c r="T449" s="80"/>
      <c r="U449" s="81"/>
      <c r="V449" s="81"/>
      <c r="W449" s="81"/>
      <c r="X449" s="81"/>
      <c r="Y449" s="82"/>
    </row>
    <row r="450" spans="1:25" s="8" customFormat="1" ht="15" customHeight="1">
      <c r="A450" s="57"/>
      <c r="C450" s="83" t="s">
        <v>21</v>
      </c>
      <c r="D450" s="83"/>
      <c r="E450" s="83"/>
      <c r="F450" s="83"/>
      <c r="G450" s="83"/>
      <c r="H450" s="83"/>
      <c r="I450" s="23"/>
      <c r="J450" s="75"/>
      <c r="K450" s="76"/>
      <c r="L450" s="49" t="s">
        <v>24</v>
      </c>
      <c r="M450" s="48"/>
      <c r="N450" s="11" t="s">
        <v>25</v>
      </c>
      <c r="O450" s="48"/>
      <c r="P450" s="11" t="s">
        <v>26</v>
      </c>
      <c r="Q450" s="48"/>
      <c r="R450" s="47" t="s">
        <v>27</v>
      </c>
      <c r="S450" s="84"/>
      <c r="T450" s="80"/>
      <c r="U450" s="81"/>
      <c r="V450" s="81"/>
      <c r="W450" s="81"/>
      <c r="X450" s="81"/>
      <c r="Y450" s="82"/>
    </row>
    <row r="451" spans="1:25" s="8" customFormat="1" ht="6" customHeight="1" thickBot="1">
      <c r="A451" s="58"/>
      <c r="B451" s="24"/>
      <c r="C451" s="24"/>
      <c r="D451" s="24"/>
      <c r="E451" s="24"/>
      <c r="F451" s="24"/>
      <c r="G451" s="24"/>
      <c r="H451" s="24"/>
      <c r="I451" s="25"/>
      <c r="J451" s="26"/>
      <c r="K451" s="27"/>
      <c r="L451" s="45"/>
      <c r="M451" s="36"/>
      <c r="N451" s="36"/>
      <c r="O451" s="36"/>
      <c r="P451" s="36"/>
      <c r="Q451" s="36"/>
      <c r="R451" s="46"/>
      <c r="S451" s="85"/>
      <c r="T451" s="86"/>
      <c r="U451" s="87"/>
      <c r="V451" s="87"/>
      <c r="W451" s="87"/>
      <c r="X451" s="87"/>
      <c r="Y451" s="88"/>
    </row>
    <row r="452" spans="1:25" s="8" customFormat="1" ht="5.25" customHeight="1" thickTop="1">
      <c r="A452" s="56">
        <v>71</v>
      </c>
      <c r="B452" s="17"/>
      <c r="C452" s="17"/>
      <c r="D452" s="17"/>
      <c r="E452" s="17"/>
      <c r="F452" s="17"/>
      <c r="G452" s="17"/>
      <c r="H452" s="17"/>
      <c r="I452" s="18"/>
      <c r="J452" s="19"/>
      <c r="K452" s="20"/>
      <c r="L452" s="59" t="s">
        <v>22</v>
      </c>
      <c r="M452" s="60"/>
      <c r="N452" s="62"/>
      <c r="O452" s="62"/>
      <c r="P452" s="62"/>
      <c r="Q452" s="62"/>
      <c r="R452" s="63"/>
      <c r="S452" s="66"/>
      <c r="T452" s="68" t="s">
        <v>17</v>
      </c>
      <c r="U452" s="69"/>
      <c r="V452" s="69"/>
      <c r="W452" s="69"/>
      <c r="X452" s="69"/>
      <c r="Y452" s="70"/>
    </row>
    <row r="453" spans="1:25" s="8" customFormat="1" ht="15" customHeight="1">
      <c r="A453" s="57"/>
      <c r="B453" s="73" t="s">
        <v>23</v>
      </c>
      <c r="C453" s="73"/>
      <c r="D453" s="73"/>
      <c r="E453" s="73"/>
      <c r="F453" s="73"/>
      <c r="G453" s="73"/>
      <c r="H453" s="73"/>
      <c r="I453" s="74"/>
      <c r="J453" s="75" t="s">
        <v>18</v>
      </c>
      <c r="K453" s="76"/>
      <c r="L453" s="61"/>
      <c r="M453" s="53"/>
      <c r="N453" s="64"/>
      <c r="O453" s="64"/>
      <c r="P453" s="64"/>
      <c r="Q453" s="64"/>
      <c r="R453" s="65"/>
      <c r="S453" s="67"/>
      <c r="T453" s="71"/>
      <c r="U453" s="54"/>
      <c r="V453" s="54"/>
      <c r="W453" s="54"/>
      <c r="X453" s="54"/>
      <c r="Y453" s="72"/>
    </row>
    <row r="454" spans="1:25" s="8" customFormat="1" ht="15" customHeight="1">
      <c r="A454" s="57"/>
      <c r="B454" s="118" t="s">
        <v>19</v>
      </c>
      <c r="C454" s="119"/>
      <c r="D454" s="119"/>
      <c r="E454" s="119"/>
      <c r="F454" s="119"/>
      <c r="G454" s="119"/>
      <c r="H454" s="119"/>
      <c r="I454" s="120"/>
      <c r="J454" s="75"/>
      <c r="K454" s="76"/>
      <c r="L454" s="77"/>
      <c r="M454" s="78"/>
      <c r="N454" s="78"/>
      <c r="O454" s="78"/>
      <c r="P454" s="78"/>
      <c r="Q454" s="78"/>
      <c r="R454" s="79"/>
      <c r="S454" s="67"/>
      <c r="T454" s="80"/>
      <c r="U454" s="81"/>
      <c r="V454" s="81"/>
      <c r="W454" s="81"/>
      <c r="X454" s="81"/>
      <c r="Y454" s="82"/>
    </row>
    <row r="455" spans="1:25" s="8" customFormat="1" ht="15" customHeight="1">
      <c r="A455" s="57"/>
      <c r="G455" s="21"/>
      <c r="H455" s="21"/>
      <c r="I455" s="22"/>
      <c r="J455" s="75"/>
      <c r="K455" s="76"/>
      <c r="L455" s="77"/>
      <c r="M455" s="78"/>
      <c r="N455" s="78"/>
      <c r="O455" s="78"/>
      <c r="P455" s="78"/>
      <c r="Q455" s="78"/>
      <c r="R455" s="79"/>
      <c r="S455" s="34" t="s">
        <v>20</v>
      </c>
      <c r="T455" s="80"/>
      <c r="U455" s="81"/>
      <c r="V455" s="81"/>
      <c r="W455" s="81"/>
      <c r="X455" s="81"/>
      <c r="Y455" s="82"/>
    </row>
    <row r="456" spans="1:25" s="8" customFormat="1" ht="15" customHeight="1">
      <c r="A456" s="57"/>
      <c r="C456" s="83" t="s">
        <v>21</v>
      </c>
      <c r="D456" s="83"/>
      <c r="E456" s="83"/>
      <c r="F456" s="83"/>
      <c r="G456" s="83"/>
      <c r="H456" s="83"/>
      <c r="I456" s="23"/>
      <c r="J456" s="75"/>
      <c r="K456" s="76"/>
      <c r="L456" s="49" t="s">
        <v>24</v>
      </c>
      <c r="M456" s="48"/>
      <c r="N456" s="11" t="s">
        <v>25</v>
      </c>
      <c r="O456" s="48"/>
      <c r="P456" s="11" t="s">
        <v>26</v>
      </c>
      <c r="Q456" s="48"/>
      <c r="R456" s="47" t="s">
        <v>27</v>
      </c>
      <c r="S456" s="84"/>
      <c r="T456" s="80"/>
      <c r="U456" s="81"/>
      <c r="V456" s="81"/>
      <c r="W456" s="81"/>
      <c r="X456" s="81"/>
      <c r="Y456" s="82"/>
    </row>
    <row r="457" spans="1:25" s="8" customFormat="1" ht="6" customHeight="1" thickBot="1">
      <c r="A457" s="58"/>
      <c r="B457" s="24"/>
      <c r="C457" s="24"/>
      <c r="D457" s="24"/>
      <c r="E457" s="24"/>
      <c r="F457" s="24"/>
      <c r="G457" s="24"/>
      <c r="H457" s="24"/>
      <c r="I457" s="25"/>
      <c r="J457" s="26"/>
      <c r="K457" s="27"/>
      <c r="L457" s="45"/>
      <c r="M457" s="36"/>
      <c r="N457" s="36"/>
      <c r="O457" s="36"/>
      <c r="P457" s="36"/>
      <c r="Q457" s="36"/>
      <c r="R457" s="46"/>
      <c r="S457" s="85"/>
      <c r="T457" s="86"/>
      <c r="U457" s="87"/>
      <c r="V457" s="87"/>
      <c r="W457" s="87"/>
      <c r="X457" s="87"/>
      <c r="Y457" s="88"/>
    </row>
    <row r="458" spans="1:25" s="8" customFormat="1" ht="5.25" customHeight="1" thickTop="1">
      <c r="A458" s="56">
        <v>72</v>
      </c>
      <c r="B458" s="17"/>
      <c r="C458" s="17"/>
      <c r="D458" s="17"/>
      <c r="E458" s="17"/>
      <c r="F458" s="17"/>
      <c r="G458" s="17"/>
      <c r="H458" s="17"/>
      <c r="I458" s="18"/>
      <c r="J458" s="19"/>
      <c r="K458" s="20"/>
      <c r="L458" s="59" t="s">
        <v>22</v>
      </c>
      <c r="M458" s="60"/>
      <c r="N458" s="62"/>
      <c r="O458" s="62"/>
      <c r="P458" s="62"/>
      <c r="Q458" s="62"/>
      <c r="R458" s="63"/>
      <c r="S458" s="66"/>
      <c r="T458" s="68" t="s">
        <v>17</v>
      </c>
      <c r="U458" s="69"/>
      <c r="V458" s="69"/>
      <c r="W458" s="69"/>
      <c r="X458" s="69"/>
      <c r="Y458" s="70"/>
    </row>
    <row r="459" spans="1:25" s="8" customFormat="1" ht="15" customHeight="1">
      <c r="A459" s="57"/>
      <c r="B459" s="73" t="s">
        <v>23</v>
      </c>
      <c r="C459" s="73"/>
      <c r="D459" s="73"/>
      <c r="E459" s="73"/>
      <c r="F459" s="73"/>
      <c r="G459" s="73"/>
      <c r="H459" s="73"/>
      <c r="I459" s="74"/>
      <c r="J459" s="75" t="s">
        <v>18</v>
      </c>
      <c r="K459" s="76"/>
      <c r="L459" s="61"/>
      <c r="M459" s="53"/>
      <c r="N459" s="64"/>
      <c r="O459" s="64"/>
      <c r="P459" s="64"/>
      <c r="Q459" s="64"/>
      <c r="R459" s="65"/>
      <c r="S459" s="67"/>
      <c r="T459" s="71"/>
      <c r="U459" s="54"/>
      <c r="V459" s="54"/>
      <c r="W459" s="54"/>
      <c r="X459" s="54"/>
      <c r="Y459" s="72"/>
    </row>
    <row r="460" spans="1:25" s="8" customFormat="1" ht="15" customHeight="1">
      <c r="A460" s="57"/>
      <c r="B460" s="118" t="s">
        <v>19</v>
      </c>
      <c r="C460" s="119"/>
      <c r="D460" s="119"/>
      <c r="E460" s="119"/>
      <c r="F460" s="119"/>
      <c r="G460" s="119"/>
      <c r="H460" s="119"/>
      <c r="I460" s="120"/>
      <c r="J460" s="75"/>
      <c r="K460" s="76"/>
      <c r="L460" s="77"/>
      <c r="M460" s="78"/>
      <c r="N460" s="78"/>
      <c r="O460" s="78"/>
      <c r="P460" s="78"/>
      <c r="Q460" s="78"/>
      <c r="R460" s="79"/>
      <c r="S460" s="67"/>
      <c r="T460" s="80"/>
      <c r="U460" s="81"/>
      <c r="V460" s="81"/>
      <c r="W460" s="81"/>
      <c r="X460" s="81"/>
      <c r="Y460" s="82"/>
    </row>
    <row r="461" spans="1:25" s="8" customFormat="1" ht="15" customHeight="1">
      <c r="A461" s="57"/>
      <c r="G461" s="21"/>
      <c r="H461" s="21"/>
      <c r="I461" s="22"/>
      <c r="J461" s="75"/>
      <c r="K461" s="76"/>
      <c r="L461" s="77"/>
      <c r="M461" s="78"/>
      <c r="N461" s="78"/>
      <c r="O461" s="78"/>
      <c r="P461" s="78"/>
      <c r="Q461" s="78"/>
      <c r="R461" s="79"/>
      <c r="S461" s="34" t="s">
        <v>20</v>
      </c>
      <c r="T461" s="80"/>
      <c r="U461" s="81"/>
      <c r="V461" s="81"/>
      <c r="W461" s="81"/>
      <c r="X461" s="81"/>
      <c r="Y461" s="82"/>
    </row>
    <row r="462" spans="1:25" s="8" customFormat="1" ht="15" customHeight="1">
      <c r="A462" s="57"/>
      <c r="C462" s="83" t="s">
        <v>21</v>
      </c>
      <c r="D462" s="83"/>
      <c r="E462" s="83"/>
      <c r="F462" s="83"/>
      <c r="G462" s="83"/>
      <c r="H462" s="83"/>
      <c r="I462" s="23"/>
      <c r="J462" s="75"/>
      <c r="K462" s="76"/>
      <c r="L462" s="49" t="s">
        <v>24</v>
      </c>
      <c r="M462" s="48"/>
      <c r="N462" s="11" t="s">
        <v>25</v>
      </c>
      <c r="O462" s="48"/>
      <c r="P462" s="11" t="s">
        <v>26</v>
      </c>
      <c r="Q462" s="48"/>
      <c r="R462" s="47" t="s">
        <v>27</v>
      </c>
      <c r="S462" s="84"/>
      <c r="T462" s="80"/>
      <c r="U462" s="81"/>
      <c r="V462" s="81"/>
      <c r="W462" s="81"/>
      <c r="X462" s="81"/>
      <c r="Y462" s="82"/>
    </row>
    <row r="463" spans="1:25" s="8" customFormat="1" ht="6" customHeight="1" thickBot="1">
      <c r="A463" s="58"/>
      <c r="B463" s="24"/>
      <c r="C463" s="24"/>
      <c r="D463" s="24"/>
      <c r="E463" s="24"/>
      <c r="F463" s="24"/>
      <c r="G463" s="24"/>
      <c r="H463" s="24"/>
      <c r="I463" s="25"/>
      <c r="J463" s="26"/>
      <c r="K463" s="27"/>
      <c r="L463" s="45"/>
      <c r="M463" s="36"/>
      <c r="N463" s="36"/>
      <c r="O463" s="36"/>
      <c r="P463" s="36"/>
      <c r="Q463" s="36"/>
      <c r="R463" s="46"/>
      <c r="S463" s="85"/>
      <c r="T463" s="86"/>
      <c r="U463" s="87"/>
      <c r="V463" s="87"/>
      <c r="W463" s="87"/>
      <c r="X463" s="87"/>
      <c r="Y463" s="88"/>
    </row>
    <row r="464" spans="1:25" s="8" customFormat="1" ht="5.25" customHeight="1" thickTop="1">
      <c r="A464" s="56">
        <v>73</v>
      </c>
      <c r="B464" s="17"/>
      <c r="C464" s="17"/>
      <c r="D464" s="17"/>
      <c r="E464" s="17"/>
      <c r="F464" s="17"/>
      <c r="G464" s="17"/>
      <c r="H464" s="17"/>
      <c r="I464" s="18"/>
      <c r="J464" s="19"/>
      <c r="K464" s="20"/>
      <c r="L464" s="59" t="s">
        <v>22</v>
      </c>
      <c r="M464" s="60"/>
      <c r="N464" s="62"/>
      <c r="O464" s="62"/>
      <c r="P464" s="62"/>
      <c r="Q464" s="62"/>
      <c r="R464" s="63"/>
      <c r="S464" s="66"/>
      <c r="T464" s="68" t="s">
        <v>17</v>
      </c>
      <c r="U464" s="69"/>
      <c r="V464" s="69"/>
      <c r="W464" s="69"/>
      <c r="X464" s="69"/>
      <c r="Y464" s="70"/>
    </row>
    <row r="465" spans="1:25" s="8" customFormat="1" ht="15" customHeight="1">
      <c r="A465" s="57"/>
      <c r="B465" s="73" t="s">
        <v>23</v>
      </c>
      <c r="C465" s="73"/>
      <c r="D465" s="73"/>
      <c r="E465" s="73"/>
      <c r="F465" s="73"/>
      <c r="G465" s="73"/>
      <c r="H465" s="73"/>
      <c r="I465" s="74"/>
      <c r="J465" s="75" t="s">
        <v>18</v>
      </c>
      <c r="K465" s="76"/>
      <c r="L465" s="61"/>
      <c r="M465" s="53"/>
      <c r="N465" s="64"/>
      <c r="O465" s="64"/>
      <c r="P465" s="64"/>
      <c r="Q465" s="64"/>
      <c r="R465" s="65"/>
      <c r="S465" s="67"/>
      <c r="T465" s="71"/>
      <c r="U465" s="54"/>
      <c r="V465" s="54"/>
      <c r="W465" s="54"/>
      <c r="X465" s="54"/>
      <c r="Y465" s="72"/>
    </row>
    <row r="466" spans="1:25" s="8" customFormat="1" ht="15" customHeight="1">
      <c r="A466" s="57"/>
      <c r="B466" s="118" t="s">
        <v>19</v>
      </c>
      <c r="C466" s="119"/>
      <c r="D466" s="119"/>
      <c r="E466" s="119"/>
      <c r="F466" s="119"/>
      <c r="G466" s="119"/>
      <c r="H466" s="119"/>
      <c r="I466" s="120"/>
      <c r="J466" s="75"/>
      <c r="K466" s="76"/>
      <c r="L466" s="77"/>
      <c r="M466" s="78"/>
      <c r="N466" s="78"/>
      <c r="O466" s="78"/>
      <c r="P466" s="78"/>
      <c r="Q466" s="78"/>
      <c r="R466" s="79"/>
      <c r="S466" s="67"/>
      <c r="T466" s="80"/>
      <c r="U466" s="81"/>
      <c r="V466" s="81"/>
      <c r="W466" s="81"/>
      <c r="X466" s="81"/>
      <c r="Y466" s="82"/>
    </row>
    <row r="467" spans="1:25" s="8" customFormat="1" ht="15" customHeight="1">
      <c r="A467" s="57"/>
      <c r="G467" s="21"/>
      <c r="H467" s="21"/>
      <c r="I467" s="22"/>
      <c r="J467" s="75"/>
      <c r="K467" s="76"/>
      <c r="L467" s="77"/>
      <c r="M467" s="78"/>
      <c r="N467" s="78"/>
      <c r="O467" s="78"/>
      <c r="P467" s="78"/>
      <c r="Q467" s="78"/>
      <c r="R467" s="79"/>
      <c r="S467" s="34" t="s">
        <v>20</v>
      </c>
      <c r="T467" s="80"/>
      <c r="U467" s="81"/>
      <c r="V467" s="81"/>
      <c r="W467" s="81"/>
      <c r="X467" s="81"/>
      <c r="Y467" s="82"/>
    </row>
    <row r="468" spans="1:25" s="8" customFormat="1" ht="15" customHeight="1">
      <c r="A468" s="57"/>
      <c r="C468" s="83" t="s">
        <v>21</v>
      </c>
      <c r="D468" s="83"/>
      <c r="E468" s="83"/>
      <c r="F468" s="83"/>
      <c r="G468" s="83"/>
      <c r="H468" s="83"/>
      <c r="I468" s="23"/>
      <c r="J468" s="75"/>
      <c r="K468" s="76"/>
      <c r="L468" s="49" t="s">
        <v>24</v>
      </c>
      <c r="M468" s="48"/>
      <c r="N468" s="11" t="s">
        <v>25</v>
      </c>
      <c r="O468" s="48"/>
      <c r="P468" s="11" t="s">
        <v>26</v>
      </c>
      <c r="Q468" s="48"/>
      <c r="R468" s="47" t="s">
        <v>27</v>
      </c>
      <c r="S468" s="84"/>
      <c r="T468" s="80"/>
      <c r="U468" s="81"/>
      <c r="V468" s="81"/>
      <c r="W468" s="81"/>
      <c r="X468" s="81"/>
      <c r="Y468" s="82"/>
    </row>
    <row r="469" spans="1:25" s="8" customFormat="1" ht="6" customHeight="1" thickBot="1">
      <c r="A469" s="58"/>
      <c r="B469" s="24"/>
      <c r="C469" s="24"/>
      <c r="D469" s="24"/>
      <c r="E469" s="24"/>
      <c r="F469" s="24"/>
      <c r="G469" s="24"/>
      <c r="H469" s="24"/>
      <c r="I469" s="25"/>
      <c r="J469" s="26"/>
      <c r="K469" s="27"/>
      <c r="L469" s="45"/>
      <c r="M469" s="36"/>
      <c r="N469" s="36"/>
      <c r="O469" s="36"/>
      <c r="P469" s="36"/>
      <c r="Q469" s="36"/>
      <c r="R469" s="46"/>
      <c r="S469" s="85"/>
      <c r="T469" s="86"/>
      <c r="U469" s="87"/>
      <c r="V469" s="87"/>
      <c r="W469" s="87"/>
      <c r="X469" s="87"/>
      <c r="Y469" s="88"/>
    </row>
    <row r="470" spans="1:25" s="8" customFormat="1" ht="5.25" customHeight="1" thickTop="1">
      <c r="A470" s="56">
        <v>74</v>
      </c>
      <c r="B470" s="17"/>
      <c r="C470" s="17"/>
      <c r="D470" s="17"/>
      <c r="E470" s="17"/>
      <c r="F470" s="17"/>
      <c r="G470" s="17"/>
      <c r="H470" s="17"/>
      <c r="I470" s="18"/>
      <c r="J470" s="19"/>
      <c r="K470" s="20"/>
      <c r="L470" s="59" t="s">
        <v>22</v>
      </c>
      <c r="M470" s="60"/>
      <c r="N470" s="62"/>
      <c r="O470" s="62"/>
      <c r="P470" s="62"/>
      <c r="Q470" s="62"/>
      <c r="R470" s="63"/>
      <c r="S470" s="66"/>
      <c r="T470" s="68" t="s">
        <v>17</v>
      </c>
      <c r="U470" s="69"/>
      <c r="V470" s="69"/>
      <c r="W470" s="69"/>
      <c r="X470" s="69"/>
      <c r="Y470" s="70"/>
    </row>
    <row r="471" spans="1:25" s="8" customFormat="1" ht="15" customHeight="1">
      <c r="A471" s="57"/>
      <c r="B471" s="73" t="s">
        <v>23</v>
      </c>
      <c r="C471" s="73"/>
      <c r="D471" s="73"/>
      <c r="E471" s="73"/>
      <c r="F471" s="73"/>
      <c r="G471" s="73"/>
      <c r="H471" s="73"/>
      <c r="I471" s="74"/>
      <c r="J471" s="75" t="s">
        <v>18</v>
      </c>
      <c r="K471" s="76"/>
      <c r="L471" s="61"/>
      <c r="M471" s="53"/>
      <c r="N471" s="64"/>
      <c r="O471" s="64"/>
      <c r="P471" s="64"/>
      <c r="Q471" s="64"/>
      <c r="R471" s="65"/>
      <c r="S471" s="67"/>
      <c r="T471" s="71"/>
      <c r="U471" s="54"/>
      <c r="V471" s="54"/>
      <c r="W471" s="54"/>
      <c r="X471" s="54"/>
      <c r="Y471" s="72"/>
    </row>
    <row r="472" spans="1:25" s="8" customFormat="1" ht="15" customHeight="1">
      <c r="A472" s="57"/>
      <c r="B472" s="118" t="s">
        <v>19</v>
      </c>
      <c r="C472" s="119"/>
      <c r="D472" s="119"/>
      <c r="E472" s="119"/>
      <c r="F472" s="119"/>
      <c r="G472" s="119"/>
      <c r="H472" s="119"/>
      <c r="I472" s="120"/>
      <c r="J472" s="75"/>
      <c r="K472" s="76"/>
      <c r="L472" s="77"/>
      <c r="M472" s="78"/>
      <c r="N472" s="78"/>
      <c r="O472" s="78"/>
      <c r="P472" s="78"/>
      <c r="Q472" s="78"/>
      <c r="R472" s="79"/>
      <c r="S472" s="67"/>
      <c r="T472" s="80"/>
      <c r="U472" s="81"/>
      <c r="V472" s="81"/>
      <c r="W472" s="81"/>
      <c r="X472" s="81"/>
      <c r="Y472" s="82"/>
    </row>
    <row r="473" spans="1:25" s="8" customFormat="1" ht="15" customHeight="1">
      <c r="A473" s="57"/>
      <c r="G473" s="21"/>
      <c r="H473" s="21"/>
      <c r="I473" s="22"/>
      <c r="J473" s="75"/>
      <c r="K473" s="76"/>
      <c r="L473" s="77"/>
      <c r="M473" s="78"/>
      <c r="N473" s="78"/>
      <c r="O473" s="78"/>
      <c r="P473" s="78"/>
      <c r="Q473" s="78"/>
      <c r="R473" s="79"/>
      <c r="S473" s="34" t="s">
        <v>20</v>
      </c>
      <c r="T473" s="80"/>
      <c r="U473" s="81"/>
      <c r="V473" s="81"/>
      <c r="W473" s="81"/>
      <c r="X473" s="81"/>
      <c r="Y473" s="82"/>
    </row>
    <row r="474" spans="1:25" s="8" customFormat="1" ht="15" customHeight="1">
      <c r="A474" s="57"/>
      <c r="C474" s="83" t="s">
        <v>21</v>
      </c>
      <c r="D474" s="83"/>
      <c r="E474" s="83"/>
      <c r="F474" s="83"/>
      <c r="G474" s="83"/>
      <c r="H474" s="83"/>
      <c r="I474" s="23"/>
      <c r="J474" s="75"/>
      <c r="K474" s="76"/>
      <c r="L474" s="49" t="s">
        <v>24</v>
      </c>
      <c r="M474" s="48"/>
      <c r="N474" s="11" t="s">
        <v>25</v>
      </c>
      <c r="O474" s="48"/>
      <c r="P474" s="11" t="s">
        <v>26</v>
      </c>
      <c r="Q474" s="48"/>
      <c r="R474" s="47" t="s">
        <v>27</v>
      </c>
      <c r="S474" s="84"/>
      <c r="T474" s="80"/>
      <c r="U474" s="81"/>
      <c r="V474" s="81"/>
      <c r="W474" s="81"/>
      <c r="X474" s="81"/>
      <c r="Y474" s="82"/>
    </row>
    <row r="475" spans="1:25" s="8" customFormat="1" ht="6" customHeight="1" thickBot="1">
      <c r="A475" s="58"/>
      <c r="B475" s="24"/>
      <c r="C475" s="24"/>
      <c r="D475" s="24"/>
      <c r="E475" s="24"/>
      <c r="F475" s="24"/>
      <c r="G475" s="24"/>
      <c r="H475" s="24"/>
      <c r="I475" s="25"/>
      <c r="J475" s="26"/>
      <c r="K475" s="27"/>
      <c r="L475" s="45"/>
      <c r="M475" s="36"/>
      <c r="N475" s="36"/>
      <c r="O475" s="36"/>
      <c r="P475" s="36"/>
      <c r="Q475" s="36"/>
      <c r="R475" s="46"/>
      <c r="S475" s="85"/>
      <c r="T475" s="86"/>
      <c r="U475" s="87"/>
      <c r="V475" s="87"/>
      <c r="W475" s="87"/>
      <c r="X475" s="87"/>
      <c r="Y475" s="88"/>
    </row>
    <row r="476" spans="1:25" s="8" customFormat="1" ht="5.25" customHeight="1" thickTop="1">
      <c r="A476" s="56">
        <v>75</v>
      </c>
      <c r="B476" s="17"/>
      <c r="C476" s="17"/>
      <c r="D476" s="17"/>
      <c r="E476" s="17"/>
      <c r="F476" s="17"/>
      <c r="G476" s="17"/>
      <c r="H476" s="17"/>
      <c r="I476" s="18"/>
      <c r="J476" s="19"/>
      <c r="K476" s="20"/>
      <c r="L476" s="59" t="s">
        <v>22</v>
      </c>
      <c r="M476" s="60"/>
      <c r="N476" s="62"/>
      <c r="O476" s="62"/>
      <c r="P476" s="62"/>
      <c r="Q476" s="62"/>
      <c r="R476" s="63"/>
      <c r="S476" s="66"/>
      <c r="T476" s="68" t="s">
        <v>17</v>
      </c>
      <c r="U476" s="69"/>
      <c r="V476" s="69"/>
      <c r="W476" s="69"/>
      <c r="X476" s="69"/>
      <c r="Y476" s="70"/>
    </row>
    <row r="477" spans="1:25" s="8" customFormat="1" ht="15" customHeight="1">
      <c r="A477" s="57"/>
      <c r="B477" s="73" t="s">
        <v>23</v>
      </c>
      <c r="C477" s="73"/>
      <c r="D477" s="73"/>
      <c r="E477" s="73"/>
      <c r="F477" s="73"/>
      <c r="G477" s="73"/>
      <c r="H477" s="73"/>
      <c r="I477" s="74"/>
      <c r="J477" s="75" t="s">
        <v>18</v>
      </c>
      <c r="K477" s="76"/>
      <c r="L477" s="61"/>
      <c r="M477" s="53"/>
      <c r="N477" s="64"/>
      <c r="O477" s="64"/>
      <c r="P477" s="64"/>
      <c r="Q477" s="64"/>
      <c r="R477" s="65"/>
      <c r="S477" s="67"/>
      <c r="T477" s="71"/>
      <c r="U477" s="54"/>
      <c r="V477" s="54"/>
      <c r="W477" s="54"/>
      <c r="X477" s="54"/>
      <c r="Y477" s="72"/>
    </row>
    <row r="478" spans="1:25" s="8" customFormat="1" ht="15" customHeight="1">
      <c r="A478" s="57"/>
      <c r="B478" s="118" t="s">
        <v>19</v>
      </c>
      <c r="C478" s="119"/>
      <c r="D478" s="119"/>
      <c r="E478" s="119"/>
      <c r="F478" s="119"/>
      <c r="G478" s="119"/>
      <c r="H478" s="119"/>
      <c r="I478" s="120"/>
      <c r="J478" s="75"/>
      <c r="K478" s="76"/>
      <c r="L478" s="77"/>
      <c r="M478" s="78"/>
      <c r="N478" s="78"/>
      <c r="O478" s="78"/>
      <c r="P478" s="78"/>
      <c r="Q478" s="78"/>
      <c r="R478" s="79"/>
      <c r="S478" s="67"/>
      <c r="T478" s="80"/>
      <c r="U478" s="81"/>
      <c r="V478" s="81"/>
      <c r="W478" s="81"/>
      <c r="X478" s="81"/>
      <c r="Y478" s="82"/>
    </row>
    <row r="479" spans="1:25" s="8" customFormat="1" ht="15" customHeight="1">
      <c r="A479" s="57"/>
      <c r="G479" s="21"/>
      <c r="H479" s="21"/>
      <c r="I479" s="22"/>
      <c r="J479" s="75"/>
      <c r="K479" s="76"/>
      <c r="L479" s="77"/>
      <c r="M479" s="78"/>
      <c r="N479" s="78"/>
      <c r="O479" s="78"/>
      <c r="P479" s="78"/>
      <c r="Q479" s="78"/>
      <c r="R479" s="79"/>
      <c r="S479" s="34" t="s">
        <v>20</v>
      </c>
      <c r="T479" s="80"/>
      <c r="U479" s="81"/>
      <c r="V479" s="81"/>
      <c r="W479" s="81"/>
      <c r="X479" s="81"/>
      <c r="Y479" s="82"/>
    </row>
    <row r="480" spans="1:25" s="8" customFormat="1" ht="15" customHeight="1">
      <c r="A480" s="57"/>
      <c r="C480" s="83" t="s">
        <v>21</v>
      </c>
      <c r="D480" s="83"/>
      <c r="E480" s="83"/>
      <c r="F480" s="83"/>
      <c r="G480" s="83"/>
      <c r="H480" s="83"/>
      <c r="I480" s="23"/>
      <c r="J480" s="75"/>
      <c r="K480" s="76"/>
      <c r="L480" s="49" t="s">
        <v>24</v>
      </c>
      <c r="M480" s="48"/>
      <c r="N480" s="11" t="s">
        <v>25</v>
      </c>
      <c r="O480" s="48"/>
      <c r="P480" s="11" t="s">
        <v>26</v>
      </c>
      <c r="Q480" s="48"/>
      <c r="R480" s="47" t="s">
        <v>27</v>
      </c>
      <c r="S480" s="84"/>
      <c r="T480" s="80"/>
      <c r="U480" s="81"/>
      <c r="V480" s="81"/>
      <c r="W480" s="81"/>
      <c r="X480" s="81"/>
      <c r="Y480" s="82"/>
    </row>
    <row r="481" spans="1:25" s="8" customFormat="1" ht="6" customHeight="1" thickBot="1">
      <c r="A481" s="58"/>
      <c r="B481" s="24"/>
      <c r="C481" s="24"/>
      <c r="D481" s="24"/>
      <c r="E481" s="24"/>
      <c r="F481" s="24"/>
      <c r="G481" s="24"/>
      <c r="H481" s="24"/>
      <c r="I481" s="25"/>
      <c r="J481" s="26"/>
      <c r="K481" s="27"/>
      <c r="L481" s="45"/>
      <c r="M481" s="36"/>
      <c r="N481" s="36"/>
      <c r="O481" s="36"/>
      <c r="P481" s="36"/>
      <c r="Q481" s="36"/>
      <c r="R481" s="46"/>
      <c r="S481" s="85"/>
      <c r="T481" s="86"/>
      <c r="U481" s="87"/>
      <c r="V481" s="87"/>
      <c r="W481" s="87"/>
      <c r="X481" s="87"/>
      <c r="Y481" s="88"/>
    </row>
    <row r="482" spans="1:25" s="8" customFormat="1" ht="5.25" customHeight="1" thickTop="1">
      <c r="A482" s="56">
        <v>76</v>
      </c>
      <c r="B482" s="17"/>
      <c r="C482" s="17"/>
      <c r="D482" s="17"/>
      <c r="E482" s="17"/>
      <c r="F482" s="17"/>
      <c r="G482" s="17"/>
      <c r="H482" s="17"/>
      <c r="I482" s="18"/>
      <c r="J482" s="19"/>
      <c r="K482" s="20"/>
      <c r="L482" s="59" t="s">
        <v>22</v>
      </c>
      <c r="M482" s="60"/>
      <c r="N482" s="62"/>
      <c r="O482" s="62"/>
      <c r="P482" s="62"/>
      <c r="Q482" s="62"/>
      <c r="R482" s="63"/>
      <c r="S482" s="66"/>
      <c r="T482" s="68" t="s">
        <v>17</v>
      </c>
      <c r="U482" s="69"/>
      <c r="V482" s="69"/>
      <c r="W482" s="69"/>
      <c r="X482" s="69"/>
      <c r="Y482" s="70"/>
    </row>
    <row r="483" spans="1:25" s="8" customFormat="1" ht="15" customHeight="1">
      <c r="A483" s="57"/>
      <c r="B483" s="73" t="s">
        <v>23</v>
      </c>
      <c r="C483" s="73"/>
      <c r="D483" s="73"/>
      <c r="E483" s="73"/>
      <c r="F483" s="73"/>
      <c r="G483" s="73"/>
      <c r="H483" s="73"/>
      <c r="I483" s="74"/>
      <c r="J483" s="75" t="s">
        <v>18</v>
      </c>
      <c r="K483" s="76"/>
      <c r="L483" s="61"/>
      <c r="M483" s="53"/>
      <c r="N483" s="64"/>
      <c r="O483" s="64"/>
      <c r="P483" s="64"/>
      <c r="Q483" s="64"/>
      <c r="R483" s="65"/>
      <c r="S483" s="67"/>
      <c r="T483" s="71"/>
      <c r="U483" s="54"/>
      <c r="V483" s="54"/>
      <c r="W483" s="54"/>
      <c r="X483" s="54"/>
      <c r="Y483" s="72"/>
    </row>
    <row r="484" spans="1:25" s="8" customFormat="1" ht="15" customHeight="1">
      <c r="A484" s="57"/>
      <c r="B484" s="118" t="s">
        <v>19</v>
      </c>
      <c r="C484" s="119"/>
      <c r="D484" s="119"/>
      <c r="E484" s="119"/>
      <c r="F484" s="119"/>
      <c r="G484" s="119"/>
      <c r="H484" s="119"/>
      <c r="I484" s="120"/>
      <c r="J484" s="75"/>
      <c r="K484" s="76"/>
      <c r="L484" s="77"/>
      <c r="M484" s="78"/>
      <c r="N484" s="78"/>
      <c r="O484" s="78"/>
      <c r="P484" s="78"/>
      <c r="Q484" s="78"/>
      <c r="R484" s="79"/>
      <c r="S484" s="67"/>
      <c r="T484" s="80"/>
      <c r="U484" s="81"/>
      <c r="V484" s="81"/>
      <c r="W484" s="81"/>
      <c r="X484" s="81"/>
      <c r="Y484" s="82"/>
    </row>
    <row r="485" spans="1:25" s="8" customFormat="1" ht="15" customHeight="1">
      <c r="A485" s="57"/>
      <c r="G485" s="21"/>
      <c r="H485" s="21"/>
      <c r="I485" s="22"/>
      <c r="J485" s="75"/>
      <c r="K485" s="76"/>
      <c r="L485" s="77"/>
      <c r="M485" s="78"/>
      <c r="N485" s="78"/>
      <c r="O485" s="78"/>
      <c r="P485" s="78"/>
      <c r="Q485" s="78"/>
      <c r="R485" s="79"/>
      <c r="S485" s="34" t="s">
        <v>20</v>
      </c>
      <c r="T485" s="80"/>
      <c r="U485" s="81"/>
      <c r="V485" s="81"/>
      <c r="W485" s="81"/>
      <c r="X485" s="81"/>
      <c r="Y485" s="82"/>
    </row>
    <row r="486" spans="1:25" s="8" customFormat="1" ht="15" customHeight="1">
      <c r="A486" s="57"/>
      <c r="C486" s="83" t="s">
        <v>21</v>
      </c>
      <c r="D486" s="83"/>
      <c r="E486" s="83"/>
      <c r="F486" s="83"/>
      <c r="G486" s="83"/>
      <c r="H486" s="83"/>
      <c r="I486" s="23"/>
      <c r="J486" s="75"/>
      <c r="K486" s="76"/>
      <c r="L486" s="49" t="s">
        <v>24</v>
      </c>
      <c r="M486" s="48"/>
      <c r="N486" s="11" t="s">
        <v>25</v>
      </c>
      <c r="O486" s="48"/>
      <c r="P486" s="11" t="s">
        <v>26</v>
      </c>
      <c r="Q486" s="48"/>
      <c r="R486" s="47" t="s">
        <v>27</v>
      </c>
      <c r="S486" s="84"/>
      <c r="T486" s="80"/>
      <c r="U486" s="81"/>
      <c r="V486" s="81"/>
      <c r="W486" s="81"/>
      <c r="X486" s="81"/>
      <c r="Y486" s="82"/>
    </row>
    <row r="487" spans="1:25" s="8" customFormat="1" ht="6" customHeight="1" thickBot="1">
      <c r="A487" s="58"/>
      <c r="B487" s="24"/>
      <c r="C487" s="24"/>
      <c r="D487" s="24"/>
      <c r="E487" s="24"/>
      <c r="F487" s="24"/>
      <c r="G487" s="24"/>
      <c r="H487" s="24"/>
      <c r="I487" s="25"/>
      <c r="J487" s="26"/>
      <c r="K487" s="27"/>
      <c r="L487" s="45"/>
      <c r="M487" s="36"/>
      <c r="N487" s="36"/>
      <c r="O487" s="36"/>
      <c r="P487" s="36"/>
      <c r="Q487" s="36"/>
      <c r="R487" s="46"/>
      <c r="S487" s="85"/>
      <c r="T487" s="86"/>
      <c r="U487" s="87"/>
      <c r="V487" s="87"/>
      <c r="W487" s="87"/>
      <c r="X487" s="87"/>
      <c r="Y487" s="88"/>
    </row>
    <row r="488" spans="1:25" s="8" customFormat="1" ht="5.25" customHeight="1" thickTop="1">
      <c r="A488" s="56">
        <v>77</v>
      </c>
      <c r="B488" s="17"/>
      <c r="C488" s="17"/>
      <c r="D488" s="17"/>
      <c r="E488" s="17"/>
      <c r="F488" s="17"/>
      <c r="G488" s="17"/>
      <c r="H488" s="17"/>
      <c r="I488" s="18"/>
      <c r="J488" s="19"/>
      <c r="K488" s="20"/>
      <c r="L488" s="59" t="s">
        <v>22</v>
      </c>
      <c r="M488" s="60"/>
      <c r="N488" s="62"/>
      <c r="O488" s="62"/>
      <c r="P488" s="62"/>
      <c r="Q488" s="62"/>
      <c r="R488" s="63"/>
      <c r="S488" s="66"/>
      <c r="T488" s="68" t="s">
        <v>17</v>
      </c>
      <c r="U488" s="69"/>
      <c r="V488" s="69"/>
      <c r="W488" s="69"/>
      <c r="X488" s="69"/>
      <c r="Y488" s="70"/>
    </row>
    <row r="489" spans="1:25" s="8" customFormat="1" ht="15" customHeight="1">
      <c r="A489" s="57"/>
      <c r="B489" s="73" t="s">
        <v>23</v>
      </c>
      <c r="C489" s="73"/>
      <c r="D489" s="73"/>
      <c r="E489" s="73"/>
      <c r="F489" s="73"/>
      <c r="G489" s="73"/>
      <c r="H489" s="73"/>
      <c r="I489" s="74"/>
      <c r="J489" s="75" t="s">
        <v>18</v>
      </c>
      <c r="K489" s="76"/>
      <c r="L489" s="61"/>
      <c r="M489" s="53"/>
      <c r="N489" s="64"/>
      <c r="O489" s="64"/>
      <c r="P489" s="64"/>
      <c r="Q489" s="64"/>
      <c r="R489" s="65"/>
      <c r="S489" s="67"/>
      <c r="T489" s="71"/>
      <c r="U489" s="54"/>
      <c r="V489" s="54"/>
      <c r="W489" s="54"/>
      <c r="X489" s="54"/>
      <c r="Y489" s="72"/>
    </row>
    <row r="490" spans="1:25" s="8" customFormat="1" ht="15" customHeight="1">
      <c r="A490" s="57"/>
      <c r="B490" s="118" t="s">
        <v>19</v>
      </c>
      <c r="C490" s="119"/>
      <c r="D490" s="119"/>
      <c r="E490" s="119"/>
      <c r="F490" s="119"/>
      <c r="G490" s="119"/>
      <c r="H490" s="119"/>
      <c r="I490" s="120"/>
      <c r="J490" s="75"/>
      <c r="K490" s="76"/>
      <c r="L490" s="77"/>
      <c r="M490" s="78"/>
      <c r="N490" s="78"/>
      <c r="O490" s="78"/>
      <c r="P490" s="78"/>
      <c r="Q490" s="78"/>
      <c r="R490" s="79"/>
      <c r="S490" s="67"/>
      <c r="T490" s="80"/>
      <c r="U490" s="81"/>
      <c r="V490" s="81"/>
      <c r="W490" s="81"/>
      <c r="X490" s="81"/>
      <c r="Y490" s="82"/>
    </row>
    <row r="491" spans="1:25" s="8" customFormat="1" ht="15" customHeight="1">
      <c r="A491" s="57"/>
      <c r="G491" s="21"/>
      <c r="H491" s="21"/>
      <c r="I491" s="22"/>
      <c r="J491" s="75"/>
      <c r="K491" s="76"/>
      <c r="L491" s="77"/>
      <c r="M491" s="78"/>
      <c r="N491" s="78"/>
      <c r="O491" s="78"/>
      <c r="P491" s="78"/>
      <c r="Q491" s="78"/>
      <c r="R491" s="79"/>
      <c r="S491" s="34" t="s">
        <v>20</v>
      </c>
      <c r="T491" s="80"/>
      <c r="U491" s="81"/>
      <c r="V491" s="81"/>
      <c r="W491" s="81"/>
      <c r="X491" s="81"/>
      <c r="Y491" s="82"/>
    </row>
    <row r="492" spans="1:25" s="8" customFormat="1" ht="15" customHeight="1">
      <c r="A492" s="57"/>
      <c r="C492" s="83" t="s">
        <v>21</v>
      </c>
      <c r="D492" s="83"/>
      <c r="E492" s="83"/>
      <c r="F492" s="83"/>
      <c r="G492" s="83"/>
      <c r="H492" s="83"/>
      <c r="I492" s="23"/>
      <c r="J492" s="75"/>
      <c r="K492" s="76"/>
      <c r="L492" s="49" t="s">
        <v>24</v>
      </c>
      <c r="M492" s="48"/>
      <c r="N492" s="11" t="s">
        <v>25</v>
      </c>
      <c r="O492" s="48"/>
      <c r="P492" s="11" t="s">
        <v>26</v>
      </c>
      <c r="Q492" s="48"/>
      <c r="R492" s="47" t="s">
        <v>27</v>
      </c>
      <c r="S492" s="84"/>
      <c r="T492" s="80"/>
      <c r="U492" s="81"/>
      <c r="V492" s="81"/>
      <c r="W492" s="81"/>
      <c r="X492" s="81"/>
      <c r="Y492" s="82"/>
    </row>
    <row r="493" spans="1:25" s="8" customFormat="1" ht="6" customHeight="1" thickBot="1">
      <c r="A493" s="58"/>
      <c r="B493" s="24"/>
      <c r="C493" s="24"/>
      <c r="D493" s="24"/>
      <c r="E493" s="24"/>
      <c r="F493" s="24"/>
      <c r="G493" s="24"/>
      <c r="H493" s="24"/>
      <c r="I493" s="25"/>
      <c r="J493" s="26"/>
      <c r="K493" s="27"/>
      <c r="L493" s="45"/>
      <c r="M493" s="36"/>
      <c r="N493" s="36"/>
      <c r="O493" s="36"/>
      <c r="P493" s="36"/>
      <c r="Q493" s="36"/>
      <c r="R493" s="46"/>
      <c r="S493" s="85"/>
      <c r="T493" s="86"/>
      <c r="U493" s="87"/>
      <c r="V493" s="87"/>
      <c r="W493" s="87"/>
      <c r="X493" s="87"/>
      <c r="Y493" s="88"/>
    </row>
    <row r="494" spans="1:25" s="8" customFormat="1" ht="5.25" customHeight="1" thickTop="1">
      <c r="A494" s="56">
        <v>78</v>
      </c>
      <c r="B494" s="17"/>
      <c r="C494" s="17"/>
      <c r="D494" s="17"/>
      <c r="E494" s="17"/>
      <c r="F494" s="17"/>
      <c r="G494" s="17"/>
      <c r="H494" s="17"/>
      <c r="I494" s="18"/>
      <c r="J494" s="19"/>
      <c r="K494" s="20"/>
      <c r="L494" s="59" t="s">
        <v>22</v>
      </c>
      <c r="M494" s="60"/>
      <c r="N494" s="62"/>
      <c r="O494" s="62"/>
      <c r="P494" s="62"/>
      <c r="Q494" s="62"/>
      <c r="R494" s="63"/>
      <c r="S494" s="66"/>
      <c r="T494" s="68" t="s">
        <v>17</v>
      </c>
      <c r="U494" s="69"/>
      <c r="V494" s="69"/>
      <c r="W494" s="69"/>
      <c r="X494" s="69"/>
      <c r="Y494" s="70"/>
    </row>
    <row r="495" spans="1:25" s="8" customFormat="1" ht="15" customHeight="1">
      <c r="A495" s="57"/>
      <c r="B495" s="73" t="s">
        <v>23</v>
      </c>
      <c r="C495" s="73"/>
      <c r="D495" s="73"/>
      <c r="E495" s="73"/>
      <c r="F495" s="73"/>
      <c r="G495" s="73"/>
      <c r="H495" s="73"/>
      <c r="I495" s="74"/>
      <c r="J495" s="75" t="s">
        <v>18</v>
      </c>
      <c r="K495" s="76"/>
      <c r="L495" s="61"/>
      <c r="M495" s="53"/>
      <c r="N495" s="64"/>
      <c r="O495" s="64"/>
      <c r="P495" s="64"/>
      <c r="Q495" s="64"/>
      <c r="R495" s="65"/>
      <c r="S495" s="67"/>
      <c r="T495" s="71"/>
      <c r="U495" s="54"/>
      <c r="V495" s="54"/>
      <c r="W495" s="54"/>
      <c r="X495" s="54"/>
      <c r="Y495" s="72"/>
    </row>
    <row r="496" spans="1:25" s="8" customFormat="1" ht="15" customHeight="1">
      <c r="A496" s="57"/>
      <c r="B496" s="118" t="s">
        <v>19</v>
      </c>
      <c r="C496" s="119"/>
      <c r="D496" s="119"/>
      <c r="E496" s="119"/>
      <c r="F496" s="119"/>
      <c r="G496" s="119"/>
      <c r="H496" s="119"/>
      <c r="I496" s="120"/>
      <c r="J496" s="75"/>
      <c r="K496" s="76"/>
      <c r="L496" s="77"/>
      <c r="M496" s="78"/>
      <c r="N496" s="78"/>
      <c r="O496" s="78"/>
      <c r="P496" s="78"/>
      <c r="Q496" s="78"/>
      <c r="R496" s="79"/>
      <c r="S496" s="67"/>
      <c r="T496" s="80"/>
      <c r="U496" s="81"/>
      <c r="V496" s="81"/>
      <c r="W496" s="81"/>
      <c r="X496" s="81"/>
      <c r="Y496" s="82"/>
    </row>
    <row r="497" spans="1:25" s="8" customFormat="1" ht="15" customHeight="1">
      <c r="A497" s="57"/>
      <c r="G497" s="21"/>
      <c r="H497" s="21"/>
      <c r="I497" s="22"/>
      <c r="J497" s="75"/>
      <c r="K497" s="76"/>
      <c r="L497" s="77"/>
      <c r="M497" s="78"/>
      <c r="N497" s="78"/>
      <c r="O497" s="78"/>
      <c r="P497" s="78"/>
      <c r="Q497" s="78"/>
      <c r="R497" s="79"/>
      <c r="S497" s="34" t="s">
        <v>20</v>
      </c>
      <c r="T497" s="80"/>
      <c r="U497" s="81"/>
      <c r="V497" s="81"/>
      <c r="W497" s="81"/>
      <c r="X497" s="81"/>
      <c r="Y497" s="82"/>
    </row>
    <row r="498" spans="1:25" s="8" customFormat="1" ht="15" customHeight="1">
      <c r="A498" s="57"/>
      <c r="C498" s="83" t="s">
        <v>21</v>
      </c>
      <c r="D498" s="83"/>
      <c r="E498" s="83"/>
      <c r="F498" s="83"/>
      <c r="G498" s="83"/>
      <c r="H498" s="83"/>
      <c r="I498" s="23"/>
      <c r="J498" s="75"/>
      <c r="K498" s="76"/>
      <c r="L498" s="49" t="s">
        <v>24</v>
      </c>
      <c r="M498" s="48"/>
      <c r="N498" s="11" t="s">
        <v>25</v>
      </c>
      <c r="O498" s="48"/>
      <c r="P498" s="11" t="s">
        <v>26</v>
      </c>
      <c r="Q498" s="48"/>
      <c r="R498" s="47" t="s">
        <v>27</v>
      </c>
      <c r="S498" s="84"/>
      <c r="T498" s="80"/>
      <c r="U498" s="81"/>
      <c r="V498" s="81"/>
      <c r="W498" s="81"/>
      <c r="X498" s="81"/>
      <c r="Y498" s="82"/>
    </row>
    <row r="499" spans="1:25" s="8" customFormat="1" ht="6" customHeight="1" thickBot="1">
      <c r="A499" s="58"/>
      <c r="B499" s="24"/>
      <c r="C499" s="24"/>
      <c r="D499" s="24"/>
      <c r="E499" s="24"/>
      <c r="F499" s="24"/>
      <c r="G499" s="24"/>
      <c r="H499" s="24"/>
      <c r="I499" s="25"/>
      <c r="J499" s="26"/>
      <c r="K499" s="27"/>
      <c r="L499" s="45"/>
      <c r="M499" s="36"/>
      <c r="N499" s="36"/>
      <c r="O499" s="36"/>
      <c r="P499" s="36"/>
      <c r="Q499" s="36"/>
      <c r="R499" s="46"/>
      <c r="S499" s="85"/>
      <c r="T499" s="86"/>
      <c r="U499" s="87"/>
      <c r="V499" s="87"/>
      <c r="W499" s="87"/>
      <c r="X499" s="87"/>
      <c r="Y499" s="88"/>
    </row>
    <row r="500" spans="1:25" s="8" customFormat="1" ht="5.25" customHeight="1" thickTop="1">
      <c r="A500" s="56">
        <v>79</v>
      </c>
      <c r="B500" s="17"/>
      <c r="C500" s="17"/>
      <c r="D500" s="17"/>
      <c r="E500" s="17"/>
      <c r="F500" s="17"/>
      <c r="G500" s="17"/>
      <c r="H500" s="17"/>
      <c r="I500" s="18"/>
      <c r="J500" s="19"/>
      <c r="K500" s="20"/>
      <c r="L500" s="59" t="s">
        <v>22</v>
      </c>
      <c r="M500" s="60"/>
      <c r="N500" s="62"/>
      <c r="O500" s="62"/>
      <c r="P500" s="62"/>
      <c r="Q500" s="62"/>
      <c r="R500" s="63"/>
      <c r="S500" s="66"/>
      <c r="T500" s="68" t="s">
        <v>17</v>
      </c>
      <c r="U500" s="69"/>
      <c r="V500" s="69"/>
      <c r="W500" s="69"/>
      <c r="X500" s="69"/>
      <c r="Y500" s="70"/>
    </row>
    <row r="501" spans="1:25" s="8" customFormat="1" ht="15" customHeight="1">
      <c r="A501" s="57"/>
      <c r="B501" s="73" t="s">
        <v>23</v>
      </c>
      <c r="C501" s="73"/>
      <c r="D501" s="73"/>
      <c r="E501" s="73"/>
      <c r="F501" s="73"/>
      <c r="G501" s="73"/>
      <c r="H501" s="73"/>
      <c r="I501" s="74"/>
      <c r="J501" s="75" t="s">
        <v>18</v>
      </c>
      <c r="K501" s="76"/>
      <c r="L501" s="61"/>
      <c r="M501" s="53"/>
      <c r="N501" s="64"/>
      <c r="O501" s="64"/>
      <c r="P501" s="64"/>
      <c r="Q501" s="64"/>
      <c r="R501" s="65"/>
      <c r="S501" s="67"/>
      <c r="T501" s="71"/>
      <c r="U501" s="54"/>
      <c r="V501" s="54"/>
      <c r="W501" s="54"/>
      <c r="X501" s="54"/>
      <c r="Y501" s="72"/>
    </row>
    <row r="502" spans="1:25" s="8" customFormat="1" ht="15" customHeight="1">
      <c r="A502" s="57"/>
      <c r="B502" s="118" t="s">
        <v>19</v>
      </c>
      <c r="C502" s="119"/>
      <c r="D502" s="119"/>
      <c r="E502" s="119"/>
      <c r="F502" s="119"/>
      <c r="G502" s="119"/>
      <c r="H502" s="119"/>
      <c r="I502" s="120"/>
      <c r="J502" s="75"/>
      <c r="K502" s="76"/>
      <c r="L502" s="77"/>
      <c r="M502" s="78"/>
      <c r="N502" s="78"/>
      <c r="O502" s="78"/>
      <c r="P502" s="78"/>
      <c r="Q502" s="78"/>
      <c r="R502" s="79"/>
      <c r="S502" s="67"/>
      <c r="T502" s="80"/>
      <c r="U502" s="81"/>
      <c r="V502" s="81"/>
      <c r="W502" s="81"/>
      <c r="X502" s="81"/>
      <c r="Y502" s="82"/>
    </row>
    <row r="503" spans="1:25" s="8" customFormat="1" ht="15" customHeight="1">
      <c r="A503" s="57"/>
      <c r="G503" s="21"/>
      <c r="H503" s="21"/>
      <c r="I503" s="22"/>
      <c r="J503" s="75"/>
      <c r="K503" s="76"/>
      <c r="L503" s="77"/>
      <c r="M503" s="78"/>
      <c r="N503" s="78"/>
      <c r="O503" s="78"/>
      <c r="P503" s="78"/>
      <c r="Q503" s="78"/>
      <c r="R503" s="79"/>
      <c r="S503" s="34" t="s">
        <v>20</v>
      </c>
      <c r="T503" s="80"/>
      <c r="U503" s="81"/>
      <c r="V503" s="81"/>
      <c r="W503" s="81"/>
      <c r="X503" s="81"/>
      <c r="Y503" s="82"/>
    </row>
    <row r="504" spans="1:25" s="8" customFormat="1" ht="15" customHeight="1">
      <c r="A504" s="57"/>
      <c r="C504" s="83" t="s">
        <v>21</v>
      </c>
      <c r="D504" s="83"/>
      <c r="E504" s="83"/>
      <c r="F504" s="83"/>
      <c r="G504" s="83"/>
      <c r="H504" s="83"/>
      <c r="I504" s="23"/>
      <c r="J504" s="75"/>
      <c r="K504" s="76"/>
      <c r="L504" s="49" t="s">
        <v>24</v>
      </c>
      <c r="M504" s="48"/>
      <c r="N504" s="11" t="s">
        <v>25</v>
      </c>
      <c r="O504" s="48"/>
      <c r="P504" s="11" t="s">
        <v>26</v>
      </c>
      <c r="Q504" s="48"/>
      <c r="R504" s="47" t="s">
        <v>27</v>
      </c>
      <c r="S504" s="84"/>
      <c r="T504" s="80"/>
      <c r="U504" s="81"/>
      <c r="V504" s="81"/>
      <c r="W504" s="81"/>
      <c r="X504" s="81"/>
      <c r="Y504" s="82"/>
    </row>
    <row r="505" spans="1:25" s="8" customFormat="1" ht="6" customHeight="1" thickBot="1">
      <c r="A505" s="58"/>
      <c r="B505" s="24"/>
      <c r="C505" s="24"/>
      <c r="D505" s="24"/>
      <c r="E505" s="24"/>
      <c r="F505" s="24"/>
      <c r="G505" s="24"/>
      <c r="H505" s="24"/>
      <c r="I505" s="25"/>
      <c r="J505" s="26"/>
      <c r="K505" s="27"/>
      <c r="L505" s="45"/>
      <c r="M505" s="36"/>
      <c r="N505" s="36"/>
      <c r="O505" s="36"/>
      <c r="P505" s="36"/>
      <c r="Q505" s="36"/>
      <c r="R505" s="46"/>
      <c r="S505" s="85"/>
      <c r="T505" s="86"/>
      <c r="U505" s="87"/>
      <c r="V505" s="87"/>
      <c r="W505" s="87"/>
      <c r="X505" s="87"/>
      <c r="Y505" s="88"/>
    </row>
    <row r="506" spans="1:25" s="8" customFormat="1" ht="5.25" customHeight="1" thickTop="1">
      <c r="A506" s="56">
        <v>80</v>
      </c>
      <c r="B506" s="17"/>
      <c r="C506" s="17"/>
      <c r="D506" s="17"/>
      <c r="E506" s="17"/>
      <c r="F506" s="17"/>
      <c r="G506" s="17"/>
      <c r="H506" s="17"/>
      <c r="I506" s="18"/>
      <c r="J506" s="19"/>
      <c r="K506" s="20"/>
      <c r="L506" s="59" t="s">
        <v>22</v>
      </c>
      <c r="M506" s="60"/>
      <c r="N506" s="62"/>
      <c r="O506" s="62"/>
      <c r="P506" s="62"/>
      <c r="Q506" s="62"/>
      <c r="R506" s="63"/>
      <c r="S506" s="66"/>
      <c r="T506" s="68" t="s">
        <v>17</v>
      </c>
      <c r="U506" s="69"/>
      <c r="V506" s="69"/>
      <c r="W506" s="69"/>
      <c r="X506" s="69"/>
      <c r="Y506" s="70"/>
    </row>
    <row r="507" spans="1:25" s="8" customFormat="1" ht="15" customHeight="1">
      <c r="A507" s="57"/>
      <c r="B507" s="73" t="s">
        <v>23</v>
      </c>
      <c r="C507" s="73"/>
      <c r="D507" s="73"/>
      <c r="E507" s="73"/>
      <c r="F507" s="73"/>
      <c r="G507" s="73"/>
      <c r="H507" s="73"/>
      <c r="I507" s="74"/>
      <c r="J507" s="75" t="s">
        <v>18</v>
      </c>
      <c r="K507" s="76"/>
      <c r="L507" s="61"/>
      <c r="M507" s="53"/>
      <c r="N507" s="64"/>
      <c r="O507" s="64"/>
      <c r="P507" s="64"/>
      <c r="Q507" s="64"/>
      <c r="R507" s="65"/>
      <c r="S507" s="67"/>
      <c r="T507" s="71"/>
      <c r="U507" s="54"/>
      <c r="V507" s="54"/>
      <c r="W507" s="54"/>
      <c r="X507" s="54"/>
      <c r="Y507" s="72"/>
    </row>
    <row r="508" spans="1:25" s="8" customFormat="1" ht="15" customHeight="1">
      <c r="A508" s="57"/>
      <c r="B508" s="118" t="s">
        <v>19</v>
      </c>
      <c r="C508" s="119"/>
      <c r="D508" s="119"/>
      <c r="E508" s="119"/>
      <c r="F508" s="119"/>
      <c r="G508" s="119"/>
      <c r="H508" s="119"/>
      <c r="I508" s="120"/>
      <c r="J508" s="75"/>
      <c r="K508" s="76"/>
      <c r="L508" s="77"/>
      <c r="M508" s="78"/>
      <c r="N508" s="78"/>
      <c r="O508" s="78"/>
      <c r="P508" s="78"/>
      <c r="Q508" s="78"/>
      <c r="R508" s="79"/>
      <c r="S508" s="67"/>
      <c r="T508" s="80"/>
      <c r="U508" s="81"/>
      <c r="V508" s="81"/>
      <c r="W508" s="81"/>
      <c r="X508" s="81"/>
      <c r="Y508" s="82"/>
    </row>
    <row r="509" spans="1:25" s="8" customFormat="1" ht="15" customHeight="1">
      <c r="A509" s="57"/>
      <c r="G509" s="21"/>
      <c r="H509" s="21"/>
      <c r="I509" s="22"/>
      <c r="J509" s="75"/>
      <c r="K509" s="76"/>
      <c r="L509" s="77"/>
      <c r="M509" s="78"/>
      <c r="N509" s="78"/>
      <c r="O509" s="78"/>
      <c r="P509" s="78"/>
      <c r="Q509" s="78"/>
      <c r="R509" s="79"/>
      <c r="S509" s="34" t="s">
        <v>20</v>
      </c>
      <c r="T509" s="80"/>
      <c r="U509" s="81"/>
      <c r="V509" s="81"/>
      <c r="W509" s="81"/>
      <c r="X509" s="81"/>
      <c r="Y509" s="82"/>
    </row>
    <row r="510" spans="1:25" s="8" customFormat="1" ht="15" customHeight="1">
      <c r="A510" s="57"/>
      <c r="C510" s="83" t="s">
        <v>21</v>
      </c>
      <c r="D510" s="83"/>
      <c r="E510" s="83"/>
      <c r="F510" s="83"/>
      <c r="G510" s="83"/>
      <c r="H510" s="83"/>
      <c r="I510" s="23"/>
      <c r="J510" s="75"/>
      <c r="K510" s="76"/>
      <c r="L510" s="49" t="s">
        <v>24</v>
      </c>
      <c r="M510" s="48"/>
      <c r="N510" s="11" t="s">
        <v>25</v>
      </c>
      <c r="O510" s="48"/>
      <c r="P510" s="11" t="s">
        <v>26</v>
      </c>
      <c r="Q510" s="48"/>
      <c r="R510" s="47" t="s">
        <v>27</v>
      </c>
      <c r="S510" s="84"/>
      <c r="T510" s="80"/>
      <c r="U510" s="81"/>
      <c r="V510" s="81"/>
      <c r="W510" s="81"/>
      <c r="X510" s="81"/>
      <c r="Y510" s="82"/>
    </row>
    <row r="511" spans="1:25" s="8" customFormat="1" ht="6" customHeight="1" thickBot="1">
      <c r="A511" s="58"/>
      <c r="B511" s="24"/>
      <c r="C511" s="24"/>
      <c r="D511" s="24"/>
      <c r="E511" s="24"/>
      <c r="F511" s="24"/>
      <c r="G511" s="24"/>
      <c r="H511" s="24"/>
      <c r="I511" s="25"/>
      <c r="J511" s="26"/>
      <c r="K511" s="27"/>
      <c r="L511" s="45"/>
      <c r="M511" s="36"/>
      <c r="N511" s="36"/>
      <c r="O511" s="36"/>
      <c r="P511" s="36"/>
      <c r="Q511" s="36"/>
      <c r="R511" s="46"/>
      <c r="S511" s="85"/>
      <c r="T511" s="86"/>
      <c r="U511" s="87"/>
      <c r="V511" s="87"/>
      <c r="W511" s="87"/>
      <c r="X511" s="87"/>
      <c r="Y511" s="88"/>
    </row>
    <row r="512" spans="1:25" s="8" customFormat="1" ht="13.9" customHeight="1" thickTop="1" thickBot="1">
      <c r="A512" s="29"/>
      <c r="B512" s="24"/>
      <c r="C512" s="24"/>
      <c r="D512" s="24"/>
      <c r="E512" s="24"/>
      <c r="F512" s="24"/>
      <c r="G512" s="24"/>
      <c r="H512" s="24"/>
      <c r="I512" s="24"/>
      <c r="J512" s="35"/>
      <c r="K512" s="35"/>
      <c r="L512" s="36"/>
      <c r="M512" s="36"/>
      <c r="N512" s="36"/>
      <c r="O512" s="36"/>
      <c r="P512" s="36"/>
      <c r="Q512" s="36"/>
      <c r="R512" s="36"/>
      <c r="S512" s="29"/>
      <c r="T512" s="32"/>
      <c r="U512" s="32"/>
      <c r="V512" s="32"/>
      <c r="W512" s="32"/>
      <c r="X512" s="32"/>
      <c r="Y512" s="32"/>
    </row>
    <row r="513" spans="1:27" s="8" customFormat="1" ht="13.9" customHeight="1" thickTop="1" thickBot="1">
      <c r="A513" s="29"/>
      <c r="B513" s="24"/>
      <c r="C513" s="24"/>
      <c r="D513" s="24"/>
      <c r="E513" s="24"/>
      <c r="F513" s="24"/>
      <c r="G513" s="24"/>
      <c r="H513" s="24"/>
      <c r="I513" s="24"/>
      <c r="J513" s="35"/>
      <c r="K513" s="35"/>
      <c r="L513" s="36"/>
      <c r="M513" s="36"/>
      <c r="N513" s="36"/>
      <c r="O513" s="36"/>
      <c r="P513" s="36"/>
      <c r="Q513" s="36"/>
      <c r="R513" s="36"/>
      <c r="S513" s="29"/>
      <c r="T513" s="32"/>
      <c r="U513" s="32"/>
      <c r="V513" s="32"/>
      <c r="W513" s="32"/>
      <c r="X513" s="32"/>
      <c r="Y513" s="32"/>
    </row>
    <row r="514" spans="1:27" ht="42" customHeight="1" thickTop="1" thickBot="1">
      <c r="A514" s="50" t="s">
        <v>11</v>
      </c>
      <c r="B514" s="95" t="s">
        <v>12</v>
      </c>
      <c r="C514" s="85"/>
      <c r="D514" s="85"/>
      <c r="E514" s="85"/>
      <c r="F514" s="85"/>
      <c r="G514" s="85"/>
      <c r="H514" s="85"/>
      <c r="I514" s="85"/>
      <c r="J514" s="96" t="s">
        <v>13</v>
      </c>
      <c r="K514" s="97"/>
      <c r="L514" s="96" t="s">
        <v>14</v>
      </c>
      <c r="M514" s="98"/>
      <c r="N514" s="98"/>
      <c r="O514" s="98"/>
      <c r="P514" s="98"/>
      <c r="Q514" s="98"/>
      <c r="R514" s="97"/>
      <c r="S514" s="16" t="s">
        <v>15</v>
      </c>
      <c r="T514" s="96" t="s">
        <v>16</v>
      </c>
      <c r="U514" s="98"/>
      <c r="V514" s="98"/>
      <c r="W514" s="98"/>
      <c r="X514" s="98"/>
      <c r="Y514" s="99"/>
    </row>
    <row r="515" spans="1:27" s="8" customFormat="1" ht="5.25" customHeight="1" thickTop="1">
      <c r="A515" s="56">
        <v>81</v>
      </c>
      <c r="B515" s="17"/>
      <c r="C515" s="17"/>
      <c r="D515" s="17"/>
      <c r="E515" s="17"/>
      <c r="F515" s="17"/>
      <c r="G515" s="17"/>
      <c r="H515" s="17"/>
      <c r="I515" s="18"/>
      <c r="J515" s="19"/>
      <c r="K515" s="20"/>
      <c r="L515" s="59" t="s">
        <v>22</v>
      </c>
      <c r="M515" s="60"/>
      <c r="N515" s="62"/>
      <c r="O515" s="62"/>
      <c r="P515" s="62"/>
      <c r="Q515" s="62"/>
      <c r="R515" s="63"/>
      <c r="S515" s="66"/>
      <c r="T515" s="68" t="s">
        <v>17</v>
      </c>
      <c r="U515" s="69"/>
      <c r="V515" s="69"/>
      <c r="W515" s="69"/>
      <c r="X515" s="69"/>
      <c r="Y515" s="70"/>
    </row>
    <row r="516" spans="1:27" s="8" customFormat="1" ht="15" customHeight="1">
      <c r="A516" s="57"/>
      <c r="B516" s="73" t="s">
        <v>23</v>
      </c>
      <c r="C516" s="73"/>
      <c r="D516" s="73"/>
      <c r="E516" s="73"/>
      <c r="F516" s="73"/>
      <c r="G516" s="73"/>
      <c r="H516" s="73"/>
      <c r="I516" s="74"/>
      <c r="J516" s="75" t="s">
        <v>18</v>
      </c>
      <c r="K516" s="76"/>
      <c r="L516" s="61"/>
      <c r="M516" s="53"/>
      <c r="N516" s="64"/>
      <c r="O516" s="64"/>
      <c r="P516" s="64"/>
      <c r="Q516" s="64"/>
      <c r="R516" s="65"/>
      <c r="S516" s="67"/>
      <c r="T516" s="71"/>
      <c r="U516" s="54"/>
      <c r="V516" s="54"/>
      <c r="W516" s="54"/>
      <c r="X516" s="54"/>
      <c r="Y516" s="72"/>
    </row>
    <row r="517" spans="1:27" s="8" customFormat="1" ht="15" customHeight="1">
      <c r="A517" s="57"/>
      <c r="B517" s="118" t="s">
        <v>19</v>
      </c>
      <c r="C517" s="119"/>
      <c r="D517" s="119"/>
      <c r="E517" s="119"/>
      <c r="F517" s="119"/>
      <c r="G517" s="119"/>
      <c r="H517" s="119"/>
      <c r="I517" s="120"/>
      <c r="J517" s="75"/>
      <c r="K517" s="76"/>
      <c r="L517" s="77"/>
      <c r="M517" s="78"/>
      <c r="N517" s="78"/>
      <c r="O517" s="78"/>
      <c r="P517" s="78"/>
      <c r="Q517" s="78"/>
      <c r="R517" s="79"/>
      <c r="S517" s="67"/>
      <c r="T517" s="80"/>
      <c r="U517" s="81"/>
      <c r="V517" s="81"/>
      <c r="W517" s="81"/>
      <c r="X517" s="81"/>
      <c r="Y517" s="82"/>
    </row>
    <row r="518" spans="1:27" s="8" customFormat="1" ht="15" customHeight="1">
      <c r="A518" s="57"/>
      <c r="G518" s="21"/>
      <c r="H518" s="21"/>
      <c r="I518" s="22"/>
      <c r="J518" s="75"/>
      <c r="K518" s="76"/>
      <c r="L518" s="77"/>
      <c r="M518" s="78"/>
      <c r="N518" s="78"/>
      <c r="O518" s="78"/>
      <c r="P518" s="78"/>
      <c r="Q518" s="78"/>
      <c r="R518" s="79"/>
      <c r="S518" s="34" t="s">
        <v>20</v>
      </c>
      <c r="T518" s="80"/>
      <c r="U518" s="81"/>
      <c r="V518" s="81"/>
      <c r="W518" s="81"/>
      <c r="X518" s="81"/>
      <c r="Y518" s="82"/>
    </row>
    <row r="519" spans="1:27" s="8" customFormat="1" ht="15" customHeight="1">
      <c r="A519" s="57"/>
      <c r="C519" s="83" t="s">
        <v>21</v>
      </c>
      <c r="D519" s="83"/>
      <c r="E519" s="83"/>
      <c r="F519" s="83"/>
      <c r="G519" s="83"/>
      <c r="H519" s="83"/>
      <c r="I519" s="23"/>
      <c r="J519" s="75"/>
      <c r="K519" s="76"/>
      <c r="L519" s="49" t="s">
        <v>24</v>
      </c>
      <c r="M519" s="48"/>
      <c r="N519" s="11" t="s">
        <v>25</v>
      </c>
      <c r="O519" s="48"/>
      <c r="P519" s="11" t="s">
        <v>26</v>
      </c>
      <c r="Q519" s="48"/>
      <c r="R519" s="47" t="s">
        <v>27</v>
      </c>
      <c r="S519" s="84"/>
      <c r="T519" s="80"/>
      <c r="U519" s="81"/>
      <c r="V519" s="81"/>
      <c r="W519" s="81"/>
      <c r="X519" s="81"/>
      <c r="Y519" s="82"/>
      <c r="AA519" s="8" t="s">
        <v>10</v>
      </c>
    </row>
    <row r="520" spans="1:27" s="8" customFormat="1" ht="6" customHeight="1" thickBot="1">
      <c r="A520" s="58"/>
      <c r="B520" s="24"/>
      <c r="C520" s="24"/>
      <c r="D520" s="24"/>
      <c r="E520" s="24"/>
      <c r="F520" s="24"/>
      <c r="G520" s="24"/>
      <c r="H520" s="24"/>
      <c r="I520" s="25"/>
      <c r="J520" s="26"/>
      <c r="K520" s="27"/>
      <c r="L520" s="45"/>
      <c r="M520" s="36"/>
      <c r="N520" s="36"/>
      <c r="O520" s="36"/>
      <c r="P520" s="36"/>
      <c r="Q520" s="36"/>
      <c r="R520" s="46"/>
      <c r="S520" s="85"/>
      <c r="T520" s="86"/>
      <c r="U520" s="87"/>
      <c r="V520" s="87"/>
      <c r="W520" s="87"/>
      <c r="X520" s="87"/>
      <c r="Y520" s="88"/>
    </row>
    <row r="521" spans="1:27" s="8" customFormat="1" ht="5.25" customHeight="1" thickTop="1">
      <c r="A521" s="56">
        <v>82</v>
      </c>
      <c r="B521" s="17"/>
      <c r="C521" s="17"/>
      <c r="D521" s="17"/>
      <c r="E521" s="17"/>
      <c r="F521" s="17"/>
      <c r="G521" s="17"/>
      <c r="H521" s="17"/>
      <c r="I521" s="18"/>
      <c r="J521" s="19"/>
      <c r="K521" s="20"/>
      <c r="L521" s="59" t="s">
        <v>22</v>
      </c>
      <c r="M521" s="60"/>
      <c r="N521" s="62"/>
      <c r="O521" s="62"/>
      <c r="P521" s="62"/>
      <c r="Q521" s="62"/>
      <c r="R521" s="63"/>
      <c r="S521" s="66"/>
      <c r="T521" s="68" t="s">
        <v>17</v>
      </c>
      <c r="U521" s="69"/>
      <c r="V521" s="69"/>
      <c r="W521" s="69"/>
      <c r="X521" s="69"/>
      <c r="Y521" s="70"/>
    </row>
    <row r="522" spans="1:27" s="8" customFormat="1" ht="15" customHeight="1">
      <c r="A522" s="57"/>
      <c r="B522" s="73" t="s">
        <v>23</v>
      </c>
      <c r="C522" s="73"/>
      <c r="D522" s="73"/>
      <c r="E522" s="73"/>
      <c r="F522" s="73"/>
      <c r="G522" s="73"/>
      <c r="H522" s="73"/>
      <c r="I522" s="74"/>
      <c r="J522" s="75" t="s">
        <v>18</v>
      </c>
      <c r="K522" s="76"/>
      <c r="L522" s="61"/>
      <c r="M522" s="53"/>
      <c r="N522" s="64"/>
      <c r="O522" s="64"/>
      <c r="P522" s="64"/>
      <c r="Q522" s="64"/>
      <c r="R522" s="65"/>
      <c r="S522" s="67"/>
      <c r="T522" s="71"/>
      <c r="U522" s="54"/>
      <c r="V522" s="54"/>
      <c r="W522" s="54"/>
      <c r="X522" s="54"/>
      <c r="Y522" s="72"/>
    </row>
    <row r="523" spans="1:27" s="8" customFormat="1" ht="15" customHeight="1">
      <c r="A523" s="57"/>
      <c r="B523" s="118" t="s">
        <v>19</v>
      </c>
      <c r="C523" s="119"/>
      <c r="D523" s="119"/>
      <c r="E523" s="119"/>
      <c r="F523" s="119"/>
      <c r="G523" s="119"/>
      <c r="H523" s="119"/>
      <c r="I523" s="120"/>
      <c r="J523" s="75"/>
      <c r="K523" s="76"/>
      <c r="L523" s="77"/>
      <c r="M523" s="78"/>
      <c r="N523" s="78"/>
      <c r="O523" s="78"/>
      <c r="P523" s="78"/>
      <c r="Q523" s="78"/>
      <c r="R523" s="79"/>
      <c r="S523" s="67"/>
      <c r="T523" s="80"/>
      <c r="U523" s="81"/>
      <c r="V523" s="81"/>
      <c r="W523" s="81"/>
      <c r="X523" s="81"/>
      <c r="Y523" s="82"/>
    </row>
    <row r="524" spans="1:27" s="8" customFormat="1" ht="15" customHeight="1">
      <c r="A524" s="57"/>
      <c r="G524" s="21"/>
      <c r="H524" s="21"/>
      <c r="I524" s="22"/>
      <c r="J524" s="75"/>
      <c r="K524" s="76"/>
      <c r="L524" s="77"/>
      <c r="M524" s="78"/>
      <c r="N524" s="78"/>
      <c r="O524" s="78"/>
      <c r="P524" s="78"/>
      <c r="Q524" s="78"/>
      <c r="R524" s="79"/>
      <c r="S524" s="34" t="s">
        <v>20</v>
      </c>
      <c r="T524" s="80"/>
      <c r="U524" s="81"/>
      <c r="V524" s="81"/>
      <c r="W524" s="81"/>
      <c r="X524" s="81"/>
      <c r="Y524" s="82"/>
    </row>
    <row r="525" spans="1:27" s="8" customFormat="1" ht="15" customHeight="1">
      <c r="A525" s="57"/>
      <c r="C525" s="83" t="s">
        <v>21</v>
      </c>
      <c r="D525" s="83"/>
      <c r="E525" s="83"/>
      <c r="F525" s="83"/>
      <c r="G525" s="83"/>
      <c r="H525" s="83"/>
      <c r="I525" s="23"/>
      <c r="J525" s="75"/>
      <c r="K525" s="76"/>
      <c r="L525" s="49" t="s">
        <v>24</v>
      </c>
      <c r="M525" s="48"/>
      <c r="N525" s="11" t="s">
        <v>25</v>
      </c>
      <c r="O525" s="48"/>
      <c r="P525" s="11" t="s">
        <v>26</v>
      </c>
      <c r="Q525" s="48"/>
      <c r="R525" s="47" t="s">
        <v>27</v>
      </c>
      <c r="S525" s="84"/>
      <c r="T525" s="80"/>
      <c r="U525" s="81"/>
      <c r="V525" s="81"/>
      <c r="W525" s="81"/>
      <c r="X525" s="81"/>
      <c r="Y525" s="82"/>
    </row>
    <row r="526" spans="1:27" s="8" customFormat="1" ht="6" customHeight="1" thickBot="1">
      <c r="A526" s="58"/>
      <c r="B526" s="24"/>
      <c r="C526" s="24"/>
      <c r="D526" s="24"/>
      <c r="E526" s="24"/>
      <c r="F526" s="24"/>
      <c r="G526" s="24"/>
      <c r="H526" s="24"/>
      <c r="I526" s="25"/>
      <c r="J526" s="26"/>
      <c r="K526" s="27"/>
      <c r="L526" s="45"/>
      <c r="M526" s="36"/>
      <c r="N526" s="36"/>
      <c r="O526" s="36"/>
      <c r="P526" s="36"/>
      <c r="Q526" s="36"/>
      <c r="R526" s="46"/>
      <c r="S526" s="85"/>
      <c r="T526" s="86"/>
      <c r="U526" s="87"/>
      <c r="V526" s="87"/>
      <c r="W526" s="87"/>
      <c r="X526" s="87"/>
      <c r="Y526" s="88"/>
    </row>
    <row r="527" spans="1:27" s="8" customFormat="1" ht="5.25" customHeight="1" thickTop="1">
      <c r="A527" s="56">
        <v>83</v>
      </c>
      <c r="B527" s="17"/>
      <c r="C527" s="17"/>
      <c r="D527" s="17"/>
      <c r="E527" s="17"/>
      <c r="F527" s="17"/>
      <c r="G527" s="17"/>
      <c r="H527" s="17"/>
      <c r="I527" s="18"/>
      <c r="J527" s="19"/>
      <c r="K527" s="20"/>
      <c r="L527" s="59" t="s">
        <v>22</v>
      </c>
      <c r="M527" s="60"/>
      <c r="N527" s="62"/>
      <c r="O527" s="62"/>
      <c r="P527" s="62"/>
      <c r="Q527" s="62"/>
      <c r="R527" s="63"/>
      <c r="S527" s="66"/>
      <c r="T527" s="68" t="s">
        <v>17</v>
      </c>
      <c r="U527" s="69"/>
      <c r="V527" s="69"/>
      <c r="W527" s="69"/>
      <c r="X527" s="69"/>
      <c r="Y527" s="70"/>
    </row>
    <row r="528" spans="1:27" s="8" customFormat="1" ht="15" customHeight="1">
      <c r="A528" s="57"/>
      <c r="B528" s="73" t="s">
        <v>23</v>
      </c>
      <c r="C528" s="73"/>
      <c r="D528" s="73"/>
      <c r="E528" s="73"/>
      <c r="F528" s="73"/>
      <c r="G528" s="73"/>
      <c r="H528" s="73"/>
      <c r="I528" s="74"/>
      <c r="J528" s="75" t="s">
        <v>18</v>
      </c>
      <c r="K528" s="76"/>
      <c r="L528" s="61"/>
      <c r="M528" s="53"/>
      <c r="N528" s="64"/>
      <c r="O528" s="64"/>
      <c r="P528" s="64"/>
      <c r="Q528" s="64"/>
      <c r="R528" s="65"/>
      <c r="S528" s="67"/>
      <c r="T528" s="71"/>
      <c r="U528" s="54"/>
      <c r="V528" s="54"/>
      <c r="W528" s="54"/>
      <c r="X528" s="54"/>
      <c r="Y528" s="72"/>
    </row>
    <row r="529" spans="1:25" s="8" customFormat="1" ht="15" customHeight="1">
      <c r="A529" s="57"/>
      <c r="B529" s="118" t="s">
        <v>19</v>
      </c>
      <c r="C529" s="119"/>
      <c r="D529" s="119"/>
      <c r="E529" s="119"/>
      <c r="F529" s="119"/>
      <c r="G529" s="119"/>
      <c r="H529" s="119"/>
      <c r="I529" s="120"/>
      <c r="J529" s="75"/>
      <c r="K529" s="76"/>
      <c r="L529" s="77"/>
      <c r="M529" s="78"/>
      <c r="N529" s="78"/>
      <c r="O529" s="78"/>
      <c r="P529" s="78"/>
      <c r="Q529" s="78"/>
      <c r="R529" s="79"/>
      <c r="S529" s="67"/>
      <c r="T529" s="80"/>
      <c r="U529" s="81"/>
      <c r="V529" s="81"/>
      <c r="W529" s="81"/>
      <c r="X529" s="81"/>
      <c r="Y529" s="82"/>
    </row>
    <row r="530" spans="1:25" s="8" customFormat="1" ht="15" customHeight="1">
      <c r="A530" s="57"/>
      <c r="G530" s="21"/>
      <c r="H530" s="21"/>
      <c r="I530" s="22"/>
      <c r="J530" s="75"/>
      <c r="K530" s="76"/>
      <c r="L530" s="77"/>
      <c r="M530" s="78"/>
      <c r="N530" s="78"/>
      <c r="O530" s="78"/>
      <c r="P530" s="78"/>
      <c r="Q530" s="78"/>
      <c r="R530" s="79"/>
      <c r="S530" s="34" t="s">
        <v>20</v>
      </c>
      <c r="T530" s="80"/>
      <c r="U530" s="81"/>
      <c r="V530" s="81"/>
      <c r="W530" s="81"/>
      <c r="X530" s="81"/>
      <c r="Y530" s="82"/>
    </row>
    <row r="531" spans="1:25" s="8" customFormat="1" ht="15" customHeight="1">
      <c r="A531" s="57"/>
      <c r="C531" s="83" t="s">
        <v>21</v>
      </c>
      <c r="D531" s="83"/>
      <c r="E531" s="83"/>
      <c r="F531" s="83"/>
      <c r="G531" s="83"/>
      <c r="H531" s="83"/>
      <c r="I531" s="23"/>
      <c r="J531" s="75"/>
      <c r="K531" s="76"/>
      <c r="L531" s="49" t="s">
        <v>24</v>
      </c>
      <c r="M531" s="48"/>
      <c r="N531" s="11" t="s">
        <v>25</v>
      </c>
      <c r="O531" s="48"/>
      <c r="P531" s="11" t="s">
        <v>26</v>
      </c>
      <c r="Q531" s="48"/>
      <c r="R531" s="47" t="s">
        <v>27</v>
      </c>
      <c r="S531" s="84"/>
      <c r="T531" s="80"/>
      <c r="U531" s="81"/>
      <c r="V531" s="81"/>
      <c r="W531" s="81"/>
      <c r="X531" s="81"/>
      <c r="Y531" s="82"/>
    </row>
    <row r="532" spans="1:25" s="8" customFormat="1" ht="6" customHeight="1" thickBot="1">
      <c r="A532" s="58"/>
      <c r="B532" s="24"/>
      <c r="C532" s="24"/>
      <c r="D532" s="24"/>
      <c r="E532" s="24"/>
      <c r="F532" s="24"/>
      <c r="G532" s="24"/>
      <c r="H532" s="24"/>
      <c r="I532" s="25"/>
      <c r="J532" s="26"/>
      <c r="K532" s="27"/>
      <c r="L532" s="45"/>
      <c r="M532" s="36"/>
      <c r="N532" s="36"/>
      <c r="O532" s="36"/>
      <c r="P532" s="36"/>
      <c r="Q532" s="36"/>
      <c r="R532" s="46"/>
      <c r="S532" s="85"/>
      <c r="T532" s="86"/>
      <c r="U532" s="87"/>
      <c r="V532" s="87"/>
      <c r="W532" s="87"/>
      <c r="X532" s="87"/>
      <c r="Y532" s="88"/>
    </row>
    <row r="533" spans="1:25" s="8" customFormat="1" ht="5.25" customHeight="1" thickTop="1">
      <c r="A533" s="56">
        <v>84</v>
      </c>
      <c r="B533" s="17"/>
      <c r="C533" s="17"/>
      <c r="D533" s="17"/>
      <c r="E533" s="17"/>
      <c r="F533" s="17"/>
      <c r="G533" s="17"/>
      <c r="H533" s="17"/>
      <c r="I533" s="18"/>
      <c r="J533" s="19"/>
      <c r="K533" s="20"/>
      <c r="L533" s="59" t="s">
        <v>22</v>
      </c>
      <c r="M533" s="60"/>
      <c r="N533" s="62"/>
      <c r="O533" s="62"/>
      <c r="P533" s="62"/>
      <c r="Q533" s="62"/>
      <c r="R533" s="63"/>
      <c r="S533" s="66"/>
      <c r="T533" s="68" t="s">
        <v>17</v>
      </c>
      <c r="U533" s="69"/>
      <c r="V533" s="69"/>
      <c r="W533" s="69"/>
      <c r="X533" s="69"/>
      <c r="Y533" s="70"/>
    </row>
    <row r="534" spans="1:25" s="8" customFormat="1" ht="15" customHeight="1">
      <c r="A534" s="57"/>
      <c r="B534" s="73" t="s">
        <v>23</v>
      </c>
      <c r="C534" s="73"/>
      <c r="D534" s="73"/>
      <c r="E534" s="73"/>
      <c r="F534" s="73"/>
      <c r="G534" s="73"/>
      <c r="H534" s="73"/>
      <c r="I534" s="74"/>
      <c r="J534" s="75" t="s">
        <v>18</v>
      </c>
      <c r="K534" s="76"/>
      <c r="L534" s="61"/>
      <c r="M534" s="53"/>
      <c r="N534" s="64"/>
      <c r="O534" s="64"/>
      <c r="P534" s="64"/>
      <c r="Q534" s="64"/>
      <c r="R534" s="65"/>
      <c r="S534" s="67"/>
      <c r="T534" s="71"/>
      <c r="U534" s="54"/>
      <c r="V534" s="54"/>
      <c r="W534" s="54"/>
      <c r="X534" s="54"/>
      <c r="Y534" s="72"/>
    </row>
    <row r="535" spans="1:25" s="8" customFormat="1" ht="15" customHeight="1">
      <c r="A535" s="57"/>
      <c r="B535" s="118" t="s">
        <v>19</v>
      </c>
      <c r="C535" s="119"/>
      <c r="D535" s="119"/>
      <c r="E535" s="119"/>
      <c r="F535" s="119"/>
      <c r="G535" s="119"/>
      <c r="H535" s="119"/>
      <c r="I535" s="120"/>
      <c r="J535" s="75"/>
      <c r="K535" s="76"/>
      <c r="L535" s="77"/>
      <c r="M535" s="78"/>
      <c r="N535" s="78"/>
      <c r="O535" s="78"/>
      <c r="P535" s="78"/>
      <c r="Q535" s="78"/>
      <c r="R535" s="79"/>
      <c r="S535" s="67"/>
      <c r="T535" s="80"/>
      <c r="U535" s="81"/>
      <c r="V535" s="81"/>
      <c r="W535" s="81"/>
      <c r="X535" s="81"/>
      <c r="Y535" s="82"/>
    </row>
    <row r="536" spans="1:25" s="8" customFormat="1" ht="15" customHeight="1">
      <c r="A536" s="57"/>
      <c r="G536" s="21"/>
      <c r="H536" s="21"/>
      <c r="I536" s="22"/>
      <c r="J536" s="75"/>
      <c r="K536" s="76"/>
      <c r="L536" s="77"/>
      <c r="M536" s="78"/>
      <c r="N536" s="78"/>
      <c r="O536" s="78"/>
      <c r="P536" s="78"/>
      <c r="Q536" s="78"/>
      <c r="R536" s="79"/>
      <c r="S536" s="34" t="s">
        <v>20</v>
      </c>
      <c r="T536" s="80"/>
      <c r="U536" s="81"/>
      <c r="V536" s="81"/>
      <c r="W536" s="81"/>
      <c r="X536" s="81"/>
      <c r="Y536" s="82"/>
    </row>
    <row r="537" spans="1:25" s="8" customFormat="1" ht="15" customHeight="1">
      <c r="A537" s="57"/>
      <c r="C537" s="83" t="s">
        <v>21</v>
      </c>
      <c r="D537" s="83"/>
      <c r="E537" s="83"/>
      <c r="F537" s="83"/>
      <c r="G537" s="83"/>
      <c r="H537" s="83"/>
      <c r="I537" s="23"/>
      <c r="J537" s="75"/>
      <c r="K537" s="76"/>
      <c r="L537" s="49" t="s">
        <v>24</v>
      </c>
      <c r="M537" s="48"/>
      <c r="N537" s="11" t="s">
        <v>25</v>
      </c>
      <c r="O537" s="48"/>
      <c r="P537" s="11" t="s">
        <v>26</v>
      </c>
      <c r="Q537" s="48"/>
      <c r="R537" s="47" t="s">
        <v>27</v>
      </c>
      <c r="S537" s="84"/>
      <c r="T537" s="80"/>
      <c r="U537" s="81"/>
      <c r="V537" s="81"/>
      <c r="W537" s="81"/>
      <c r="X537" s="81"/>
      <c r="Y537" s="82"/>
    </row>
    <row r="538" spans="1:25" s="8" customFormat="1" ht="6" customHeight="1" thickBot="1">
      <c r="A538" s="58"/>
      <c r="B538" s="24"/>
      <c r="C538" s="24"/>
      <c r="D538" s="24"/>
      <c r="E538" s="24"/>
      <c r="F538" s="24"/>
      <c r="G538" s="24"/>
      <c r="H538" s="24"/>
      <c r="I538" s="25"/>
      <c r="J538" s="26"/>
      <c r="K538" s="27"/>
      <c r="L538" s="45"/>
      <c r="M538" s="36"/>
      <c r="N538" s="36"/>
      <c r="O538" s="36"/>
      <c r="P538" s="36"/>
      <c r="Q538" s="36"/>
      <c r="R538" s="46"/>
      <c r="S538" s="85"/>
      <c r="T538" s="86"/>
      <c r="U538" s="87"/>
      <c r="V538" s="87"/>
      <c r="W538" s="87"/>
      <c r="X538" s="87"/>
      <c r="Y538" s="88"/>
    </row>
    <row r="539" spans="1:25" s="8" customFormat="1" ht="5.25" customHeight="1" thickTop="1">
      <c r="A539" s="56">
        <v>85</v>
      </c>
      <c r="B539" s="17"/>
      <c r="C539" s="17"/>
      <c r="D539" s="17"/>
      <c r="E539" s="17"/>
      <c r="F539" s="17"/>
      <c r="G539" s="17"/>
      <c r="H539" s="17"/>
      <c r="I539" s="18"/>
      <c r="J539" s="19"/>
      <c r="K539" s="20"/>
      <c r="L539" s="59" t="s">
        <v>22</v>
      </c>
      <c r="M539" s="60"/>
      <c r="N539" s="62"/>
      <c r="O539" s="62"/>
      <c r="P539" s="62"/>
      <c r="Q539" s="62"/>
      <c r="R539" s="63"/>
      <c r="S539" s="66"/>
      <c r="T539" s="68" t="s">
        <v>17</v>
      </c>
      <c r="U539" s="69"/>
      <c r="V539" s="69"/>
      <c r="W539" s="69"/>
      <c r="X539" s="69"/>
      <c r="Y539" s="70"/>
    </row>
    <row r="540" spans="1:25" s="8" customFormat="1" ht="15" customHeight="1">
      <c r="A540" s="57"/>
      <c r="B540" s="73" t="s">
        <v>23</v>
      </c>
      <c r="C540" s="73"/>
      <c r="D540" s="73"/>
      <c r="E540" s="73"/>
      <c r="F540" s="73"/>
      <c r="G540" s="73"/>
      <c r="H540" s="73"/>
      <c r="I540" s="74"/>
      <c r="J540" s="75" t="s">
        <v>18</v>
      </c>
      <c r="K540" s="76"/>
      <c r="L540" s="61"/>
      <c r="M540" s="53"/>
      <c r="N540" s="64"/>
      <c r="O540" s="64"/>
      <c r="P540" s="64"/>
      <c r="Q540" s="64"/>
      <c r="R540" s="65"/>
      <c r="S540" s="67"/>
      <c r="T540" s="71"/>
      <c r="U540" s="54"/>
      <c r="V540" s="54"/>
      <c r="W540" s="54"/>
      <c r="X540" s="54"/>
      <c r="Y540" s="72"/>
    </row>
    <row r="541" spans="1:25" s="8" customFormat="1" ht="15" customHeight="1">
      <c r="A541" s="57"/>
      <c r="B541" s="118" t="s">
        <v>19</v>
      </c>
      <c r="C541" s="119"/>
      <c r="D541" s="119"/>
      <c r="E541" s="119"/>
      <c r="F541" s="119"/>
      <c r="G541" s="119"/>
      <c r="H541" s="119"/>
      <c r="I541" s="120"/>
      <c r="J541" s="75"/>
      <c r="K541" s="76"/>
      <c r="L541" s="77"/>
      <c r="M541" s="78"/>
      <c r="N541" s="78"/>
      <c r="O541" s="78"/>
      <c r="P541" s="78"/>
      <c r="Q541" s="78"/>
      <c r="R541" s="79"/>
      <c r="S541" s="67"/>
      <c r="T541" s="80"/>
      <c r="U541" s="81"/>
      <c r="V541" s="81"/>
      <c r="W541" s="81"/>
      <c r="X541" s="81"/>
      <c r="Y541" s="82"/>
    </row>
    <row r="542" spans="1:25" s="8" customFormat="1" ht="15" customHeight="1">
      <c r="A542" s="57"/>
      <c r="G542" s="21"/>
      <c r="H542" s="21"/>
      <c r="I542" s="22"/>
      <c r="J542" s="75"/>
      <c r="K542" s="76"/>
      <c r="L542" s="77"/>
      <c r="M542" s="78"/>
      <c r="N542" s="78"/>
      <c r="O542" s="78"/>
      <c r="P542" s="78"/>
      <c r="Q542" s="78"/>
      <c r="R542" s="79"/>
      <c r="S542" s="34" t="s">
        <v>20</v>
      </c>
      <c r="T542" s="80"/>
      <c r="U542" s="81"/>
      <c r="V542" s="81"/>
      <c r="W542" s="81"/>
      <c r="X542" s="81"/>
      <c r="Y542" s="82"/>
    </row>
    <row r="543" spans="1:25" s="8" customFormat="1" ht="15" customHeight="1">
      <c r="A543" s="57"/>
      <c r="C543" s="83" t="s">
        <v>21</v>
      </c>
      <c r="D543" s="83"/>
      <c r="E543" s="83"/>
      <c r="F543" s="83"/>
      <c r="G543" s="83"/>
      <c r="H543" s="83"/>
      <c r="I543" s="23"/>
      <c r="J543" s="75"/>
      <c r="K543" s="76"/>
      <c r="L543" s="49" t="s">
        <v>24</v>
      </c>
      <c r="M543" s="48"/>
      <c r="N543" s="11" t="s">
        <v>25</v>
      </c>
      <c r="O543" s="48"/>
      <c r="P543" s="11" t="s">
        <v>26</v>
      </c>
      <c r="Q543" s="48"/>
      <c r="R543" s="47" t="s">
        <v>27</v>
      </c>
      <c r="S543" s="84"/>
      <c r="T543" s="80"/>
      <c r="U543" s="81"/>
      <c r="V543" s="81"/>
      <c r="W543" s="81"/>
      <c r="X543" s="81"/>
      <c r="Y543" s="82"/>
    </row>
    <row r="544" spans="1:25" s="8" customFormat="1" ht="6" customHeight="1" thickBot="1">
      <c r="A544" s="58"/>
      <c r="B544" s="24"/>
      <c r="C544" s="24"/>
      <c r="D544" s="24"/>
      <c r="E544" s="24"/>
      <c r="F544" s="24"/>
      <c r="G544" s="24"/>
      <c r="H544" s="24"/>
      <c r="I544" s="25"/>
      <c r="J544" s="26"/>
      <c r="K544" s="27"/>
      <c r="L544" s="45"/>
      <c r="M544" s="36"/>
      <c r="N544" s="36"/>
      <c r="O544" s="36"/>
      <c r="P544" s="36"/>
      <c r="Q544" s="36"/>
      <c r="R544" s="46"/>
      <c r="S544" s="85"/>
      <c r="T544" s="86"/>
      <c r="U544" s="87"/>
      <c r="V544" s="87"/>
      <c r="W544" s="87"/>
      <c r="X544" s="87"/>
      <c r="Y544" s="88"/>
    </row>
    <row r="545" spans="1:25" s="8" customFormat="1" ht="5.25" customHeight="1" thickTop="1">
      <c r="A545" s="56">
        <v>86</v>
      </c>
      <c r="B545" s="17"/>
      <c r="C545" s="17"/>
      <c r="D545" s="17"/>
      <c r="E545" s="17"/>
      <c r="F545" s="17"/>
      <c r="G545" s="17"/>
      <c r="H545" s="17"/>
      <c r="I545" s="18"/>
      <c r="J545" s="19"/>
      <c r="K545" s="20"/>
      <c r="L545" s="59" t="s">
        <v>22</v>
      </c>
      <c r="M545" s="60"/>
      <c r="N545" s="62"/>
      <c r="O545" s="62"/>
      <c r="P545" s="62"/>
      <c r="Q545" s="62"/>
      <c r="R545" s="63"/>
      <c r="S545" s="66"/>
      <c r="T545" s="68" t="s">
        <v>17</v>
      </c>
      <c r="U545" s="69"/>
      <c r="V545" s="69"/>
      <c r="W545" s="69"/>
      <c r="X545" s="69"/>
      <c r="Y545" s="70"/>
    </row>
    <row r="546" spans="1:25" s="8" customFormat="1" ht="15" customHeight="1">
      <c r="A546" s="57"/>
      <c r="B546" s="73" t="s">
        <v>23</v>
      </c>
      <c r="C546" s="73"/>
      <c r="D546" s="73"/>
      <c r="E546" s="73"/>
      <c r="F546" s="73"/>
      <c r="G546" s="73"/>
      <c r="H546" s="73"/>
      <c r="I546" s="74"/>
      <c r="J546" s="75" t="s">
        <v>18</v>
      </c>
      <c r="K546" s="76"/>
      <c r="L546" s="61"/>
      <c r="M546" s="53"/>
      <c r="N546" s="64"/>
      <c r="O546" s="64"/>
      <c r="P546" s="64"/>
      <c r="Q546" s="64"/>
      <c r="R546" s="65"/>
      <c r="S546" s="67"/>
      <c r="T546" s="71"/>
      <c r="U546" s="54"/>
      <c r="V546" s="54"/>
      <c r="W546" s="54"/>
      <c r="X546" s="54"/>
      <c r="Y546" s="72"/>
    </row>
    <row r="547" spans="1:25" s="8" customFormat="1" ht="15" customHeight="1">
      <c r="A547" s="57"/>
      <c r="B547" s="118" t="s">
        <v>19</v>
      </c>
      <c r="C547" s="119"/>
      <c r="D547" s="119"/>
      <c r="E547" s="119"/>
      <c r="F547" s="119"/>
      <c r="G547" s="119"/>
      <c r="H547" s="119"/>
      <c r="I547" s="120"/>
      <c r="J547" s="75"/>
      <c r="K547" s="76"/>
      <c r="L547" s="77"/>
      <c r="M547" s="78"/>
      <c r="N547" s="78"/>
      <c r="O547" s="78"/>
      <c r="P547" s="78"/>
      <c r="Q547" s="78"/>
      <c r="R547" s="79"/>
      <c r="S547" s="67"/>
      <c r="T547" s="80"/>
      <c r="U547" s="81"/>
      <c r="V547" s="81"/>
      <c r="W547" s="81"/>
      <c r="X547" s="81"/>
      <c r="Y547" s="82"/>
    </row>
    <row r="548" spans="1:25" s="8" customFormat="1" ht="15" customHeight="1">
      <c r="A548" s="57"/>
      <c r="G548" s="21"/>
      <c r="H548" s="21"/>
      <c r="I548" s="22"/>
      <c r="J548" s="75"/>
      <c r="K548" s="76"/>
      <c r="L548" s="77"/>
      <c r="M548" s="78"/>
      <c r="N548" s="78"/>
      <c r="O548" s="78"/>
      <c r="P548" s="78"/>
      <c r="Q548" s="78"/>
      <c r="R548" s="79"/>
      <c r="S548" s="34" t="s">
        <v>20</v>
      </c>
      <c r="T548" s="80"/>
      <c r="U548" s="81"/>
      <c r="V548" s="81"/>
      <c r="W548" s="81"/>
      <c r="X548" s="81"/>
      <c r="Y548" s="82"/>
    </row>
    <row r="549" spans="1:25" s="8" customFormat="1" ht="15" customHeight="1">
      <c r="A549" s="57"/>
      <c r="C549" s="83" t="s">
        <v>21</v>
      </c>
      <c r="D549" s="83"/>
      <c r="E549" s="83"/>
      <c r="F549" s="83"/>
      <c r="G549" s="83"/>
      <c r="H549" s="83"/>
      <c r="I549" s="23"/>
      <c r="J549" s="75"/>
      <c r="K549" s="76"/>
      <c r="L549" s="49" t="s">
        <v>24</v>
      </c>
      <c r="M549" s="48"/>
      <c r="N549" s="11" t="s">
        <v>25</v>
      </c>
      <c r="O549" s="48"/>
      <c r="P549" s="11" t="s">
        <v>26</v>
      </c>
      <c r="Q549" s="48"/>
      <c r="R549" s="47" t="s">
        <v>27</v>
      </c>
      <c r="S549" s="84"/>
      <c r="T549" s="80"/>
      <c r="U549" s="81"/>
      <c r="V549" s="81"/>
      <c r="W549" s="81"/>
      <c r="X549" s="81"/>
      <c r="Y549" s="82"/>
    </row>
    <row r="550" spans="1:25" s="8" customFormat="1" ht="6" customHeight="1" thickBot="1">
      <c r="A550" s="58"/>
      <c r="B550" s="24"/>
      <c r="C550" s="24"/>
      <c r="D550" s="24"/>
      <c r="E550" s="24"/>
      <c r="F550" s="24"/>
      <c r="G550" s="24"/>
      <c r="H550" s="24"/>
      <c r="I550" s="25"/>
      <c r="J550" s="26"/>
      <c r="K550" s="27"/>
      <c r="L550" s="45"/>
      <c r="M550" s="36"/>
      <c r="N550" s="36"/>
      <c r="O550" s="36"/>
      <c r="P550" s="36"/>
      <c r="Q550" s="36"/>
      <c r="R550" s="46"/>
      <c r="S550" s="85"/>
      <c r="T550" s="86"/>
      <c r="U550" s="87"/>
      <c r="V550" s="87"/>
      <c r="W550" s="87"/>
      <c r="X550" s="87"/>
      <c r="Y550" s="88"/>
    </row>
    <row r="551" spans="1:25" s="8" customFormat="1" ht="5.25" customHeight="1" thickTop="1">
      <c r="A551" s="56">
        <v>87</v>
      </c>
      <c r="B551" s="17"/>
      <c r="C551" s="17"/>
      <c r="D551" s="17"/>
      <c r="E551" s="17"/>
      <c r="F551" s="17"/>
      <c r="G551" s="17"/>
      <c r="H551" s="17"/>
      <c r="I551" s="18"/>
      <c r="J551" s="19"/>
      <c r="K551" s="20"/>
      <c r="L551" s="59" t="s">
        <v>22</v>
      </c>
      <c r="M551" s="60"/>
      <c r="N551" s="62"/>
      <c r="O551" s="62"/>
      <c r="P551" s="62"/>
      <c r="Q551" s="62"/>
      <c r="R551" s="63"/>
      <c r="S551" s="66"/>
      <c r="T551" s="68" t="s">
        <v>17</v>
      </c>
      <c r="U551" s="69"/>
      <c r="V551" s="69"/>
      <c r="W551" s="69"/>
      <c r="X551" s="69"/>
      <c r="Y551" s="70"/>
    </row>
    <row r="552" spans="1:25" s="8" customFormat="1" ht="15" customHeight="1">
      <c r="A552" s="57"/>
      <c r="B552" s="73" t="s">
        <v>23</v>
      </c>
      <c r="C552" s="73"/>
      <c r="D552" s="73"/>
      <c r="E552" s="73"/>
      <c r="F552" s="73"/>
      <c r="G552" s="73"/>
      <c r="H552" s="73"/>
      <c r="I552" s="74"/>
      <c r="J552" s="75" t="s">
        <v>18</v>
      </c>
      <c r="K552" s="76"/>
      <c r="L552" s="61"/>
      <c r="M552" s="53"/>
      <c r="N552" s="64"/>
      <c r="O552" s="64"/>
      <c r="P552" s="64"/>
      <c r="Q552" s="64"/>
      <c r="R552" s="65"/>
      <c r="S552" s="67"/>
      <c r="T552" s="71"/>
      <c r="U552" s="54"/>
      <c r="V552" s="54"/>
      <c r="W552" s="54"/>
      <c r="X552" s="54"/>
      <c r="Y552" s="72"/>
    </row>
    <row r="553" spans="1:25" s="8" customFormat="1" ht="15" customHeight="1">
      <c r="A553" s="57"/>
      <c r="B553" s="118" t="s">
        <v>19</v>
      </c>
      <c r="C553" s="119"/>
      <c r="D553" s="119"/>
      <c r="E553" s="119"/>
      <c r="F553" s="119"/>
      <c r="G553" s="119"/>
      <c r="H553" s="119"/>
      <c r="I553" s="120"/>
      <c r="J553" s="75"/>
      <c r="K553" s="76"/>
      <c r="L553" s="77"/>
      <c r="M553" s="78"/>
      <c r="N553" s="78"/>
      <c r="O553" s="78"/>
      <c r="P553" s="78"/>
      <c r="Q553" s="78"/>
      <c r="R553" s="79"/>
      <c r="S553" s="67"/>
      <c r="T553" s="80"/>
      <c r="U553" s="81"/>
      <c r="V553" s="81"/>
      <c r="W553" s="81"/>
      <c r="X553" s="81"/>
      <c r="Y553" s="82"/>
    </row>
    <row r="554" spans="1:25" s="8" customFormat="1" ht="15" customHeight="1">
      <c r="A554" s="57"/>
      <c r="G554" s="21"/>
      <c r="H554" s="21"/>
      <c r="I554" s="22"/>
      <c r="J554" s="75"/>
      <c r="K554" s="76"/>
      <c r="L554" s="77"/>
      <c r="M554" s="78"/>
      <c r="N554" s="78"/>
      <c r="O554" s="78"/>
      <c r="P554" s="78"/>
      <c r="Q554" s="78"/>
      <c r="R554" s="79"/>
      <c r="S554" s="34" t="s">
        <v>20</v>
      </c>
      <c r="T554" s="80"/>
      <c r="U554" s="81"/>
      <c r="V554" s="81"/>
      <c r="W554" s="81"/>
      <c r="X554" s="81"/>
      <c r="Y554" s="82"/>
    </row>
    <row r="555" spans="1:25" s="8" customFormat="1" ht="15" customHeight="1">
      <c r="A555" s="57"/>
      <c r="C555" s="83" t="s">
        <v>21</v>
      </c>
      <c r="D555" s="83"/>
      <c r="E555" s="83"/>
      <c r="F555" s="83"/>
      <c r="G555" s="83"/>
      <c r="H555" s="83"/>
      <c r="I555" s="23"/>
      <c r="J555" s="75"/>
      <c r="K555" s="76"/>
      <c r="L555" s="49" t="s">
        <v>24</v>
      </c>
      <c r="M555" s="48"/>
      <c r="N555" s="11" t="s">
        <v>25</v>
      </c>
      <c r="O555" s="48"/>
      <c r="P555" s="11" t="s">
        <v>26</v>
      </c>
      <c r="Q555" s="48"/>
      <c r="R555" s="47" t="s">
        <v>27</v>
      </c>
      <c r="S555" s="84"/>
      <c r="T555" s="80"/>
      <c r="U555" s="81"/>
      <c r="V555" s="81"/>
      <c r="W555" s="81"/>
      <c r="X555" s="81"/>
      <c r="Y555" s="82"/>
    </row>
    <row r="556" spans="1:25" s="8" customFormat="1" ht="6" customHeight="1" thickBot="1">
      <c r="A556" s="58"/>
      <c r="B556" s="24"/>
      <c r="C556" s="24"/>
      <c r="D556" s="24"/>
      <c r="E556" s="24"/>
      <c r="F556" s="24"/>
      <c r="G556" s="24"/>
      <c r="H556" s="24"/>
      <c r="I556" s="25"/>
      <c r="J556" s="26"/>
      <c r="K556" s="27"/>
      <c r="L556" s="45"/>
      <c r="M556" s="36"/>
      <c r="N556" s="36"/>
      <c r="O556" s="36"/>
      <c r="P556" s="36"/>
      <c r="Q556" s="36"/>
      <c r="R556" s="46"/>
      <c r="S556" s="85"/>
      <c r="T556" s="86"/>
      <c r="U556" s="87"/>
      <c r="V556" s="87"/>
      <c r="W556" s="87"/>
      <c r="X556" s="87"/>
      <c r="Y556" s="88"/>
    </row>
    <row r="557" spans="1:25" s="8" customFormat="1" ht="5.25" customHeight="1" thickTop="1">
      <c r="A557" s="56">
        <v>88</v>
      </c>
      <c r="B557" s="17"/>
      <c r="C557" s="17"/>
      <c r="D557" s="17"/>
      <c r="E557" s="17"/>
      <c r="F557" s="17"/>
      <c r="G557" s="17"/>
      <c r="H557" s="17"/>
      <c r="I557" s="18"/>
      <c r="J557" s="19"/>
      <c r="K557" s="20"/>
      <c r="L557" s="59" t="s">
        <v>22</v>
      </c>
      <c r="M557" s="60"/>
      <c r="N557" s="62"/>
      <c r="O557" s="62"/>
      <c r="P557" s="62"/>
      <c r="Q557" s="62"/>
      <c r="R557" s="63"/>
      <c r="S557" s="66"/>
      <c r="T557" s="68" t="s">
        <v>17</v>
      </c>
      <c r="U557" s="69"/>
      <c r="V557" s="69"/>
      <c r="W557" s="69"/>
      <c r="X557" s="69"/>
      <c r="Y557" s="70"/>
    </row>
    <row r="558" spans="1:25" s="8" customFormat="1" ht="15" customHeight="1">
      <c r="A558" s="57"/>
      <c r="B558" s="73" t="s">
        <v>23</v>
      </c>
      <c r="C558" s="73"/>
      <c r="D558" s="73"/>
      <c r="E558" s="73"/>
      <c r="F558" s="73"/>
      <c r="G558" s="73"/>
      <c r="H558" s="73"/>
      <c r="I558" s="74"/>
      <c r="J558" s="75" t="s">
        <v>18</v>
      </c>
      <c r="K558" s="76"/>
      <c r="L558" s="61"/>
      <c r="M558" s="53"/>
      <c r="N558" s="64"/>
      <c r="O558" s="64"/>
      <c r="P558" s="64"/>
      <c r="Q558" s="64"/>
      <c r="R558" s="65"/>
      <c r="S558" s="67"/>
      <c r="T558" s="71"/>
      <c r="U558" s="54"/>
      <c r="V558" s="54"/>
      <c r="W558" s="54"/>
      <c r="X558" s="54"/>
      <c r="Y558" s="72"/>
    </row>
    <row r="559" spans="1:25" s="8" customFormat="1" ht="15" customHeight="1">
      <c r="A559" s="57"/>
      <c r="B559" s="118" t="s">
        <v>19</v>
      </c>
      <c r="C559" s="119"/>
      <c r="D559" s="119"/>
      <c r="E559" s="119"/>
      <c r="F559" s="119"/>
      <c r="G559" s="119"/>
      <c r="H559" s="119"/>
      <c r="I559" s="120"/>
      <c r="J559" s="75"/>
      <c r="K559" s="76"/>
      <c r="L559" s="77"/>
      <c r="M559" s="78"/>
      <c r="N559" s="78"/>
      <c r="O559" s="78"/>
      <c r="P559" s="78"/>
      <c r="Q559" s="78"/>
      <c r="R559" s="79"/>
      <c r="S559" s="67"/>
      <c r="T559" s="80"/>
      <c r="U559" s="81"/>
      <c r="V559" s="81"/>
      <c r="W559" s="81"/>
      <c r="X559" s="81"/>
      <c r="Y559" s="82"/>
    </row>
    <row r="560" spans="1:25" s="8" customFormat="1" ht="15" customHeight="1">
      <c r="A560" s="57"/>
      <c r="G560" s="21"/>
      <c r="H560" s="21"/>
      <c r="I560" s="22"/>
      <c r="J560" s="75"/>
      <c r="K560" s="76"/>
      <c r="L560" s="77"/>
      <c r="M560" s="78"/>
      <c r="N560" s="78"/>
      <c r="O560" s="78"/>
      <c r="P560" s="78"/>
      <c r="Q560" s="78"/>
      <c r="R560" s="79"/>
      <c r="S560" s="34" t="s">
        <v>20</v>
      </c>
      <c r="T560" s="80"/>
      <c r="U560" s="81"/>
      <c r="V560" s="81"/>
      <c r="W560" s="81"/>
      <c r="X560" s="81"/>
      <c r="Y560" s="82"/>
    </row>
    <row r="561" spans="1:25" s="8" customFormat="1" ht="15" customHeight="1">
      <c r="A561" s="57"/>
      <c r="C561" s="83" t="s">
        <v>21</v>
      </c>
      <c r="D561" s="83"/>
      <c r="E561" s="83"/>
      <c r="F561" s="83"/>
      <c r="G561" s="83"/>
      <c r="H561" s="83"/>
      <c r="I561" s="23"/>
      <c r="J561" s="75"/>
      <c r="K561" s="76"/>
      <c r="L561" s="49" t="s">
        <v>24</v>
      </c>
      <c r="M561" s="48"/>
      <c r="N561" s="11" t="s">
        <v>25</v>
      </c>
      <c r="O561" s="48"/>
      <c r="P561" s="11" t="s">
        <v>26</v>
      </c>
      <c r="Q561" s="48"/>
      <c r="R561" s="47" t="s">
        <v>27</v>
      </c>
      <c r="S561" s="84"/>
      <c r="T561" s="80"/>
      <c r="U561" s="81"/>
      <c r="V561" s="81"/>
      <c r="W561" s="81"/>
      <c r="X561" s="81"/>
      <c r="Y561" s="82"/>
    </row>
    <row r="562" spans="1:25" s="8" customFormat="1" ht="6" customHeight="1" thickBot="1">
      <c r="A562" s="58"/>
      <c r="B562" s="24"/>
      <c r="C562" s="24"/>
      <c r="D562" s="24"/>
      <c r="E562" s="24"/>
      <c r="F562" s="24"/>
      <c r="G562" s="24"/>
      <c r="H562" s="24"/>
      <c r="I562" s="25"/>
      <c r="J562" s="26"/>
      <c r="K562" s="27"/>
      <c r="L562" s="45"/>
      <c r="M562" s="36"/>
      <c r="N562" s="36"/>
      <c r="O562" s="36"/>
      <c r="P562" s="36"/>
      <c r="Q562" s="36"/>
      <c r="R562" s="46"/>
      <c r="S562" s="85"/>
      <c r="T562" s="86"/>
      <c r="U562" s="87"/>
      <c r="V562" s="87"/>
      <c r="W562" s="87"/>
      <c r="X562" s="87"/>
      <c r="Y562" s="88"/>
    </row>
    <row r="563" spans="1:25" s="8" customFormat="1" ht="5.25" customHeight="1" thickTop="1">
      <c r="A563" s="56">
        <v>89</v>
      </c>
      <c r="B563" s="17"/>
      <c r="C563" s="17"/>
      <c r="D563" s="17"/>
      <c r="E563" s="17"/>
      <c r="F563" s="17"/>
      <c r="G563" s="17"/>
      <c r="H563" s="17"/>
      <c r="I563" s="18"/>
      <c r="J563" s="19"/>
      <c r="K563" s="20"/>
      <c r="L563" s="59" t="s">
        <v>22</v>
      </c>
      <c r="M563" s="60"/>
      <c r="N563" s="62"/>
      <c r="O563" s="62"/>
      <c r="P563" s="62"/>
      <c r="Q563" s="62"/>
      <c r="R563" s="63"/>
      <c r="S563" s="66"/>
      <c r="T563" s="68" t="s">
        <v>17</v>
      </c>
      <c r="U563" s="69"/>
      <c r="V563" s="69"/>
      <c r="W563" s="69"/>
      <c r="X563" s="69"/>
      <c r="Y563" s="70"/>
    </row>
    <row r="564" spans="1:25" s="8" customFormat="1" ht="15" customHeight="1">
      <c r="A564" s="57"/>
      <c r="B564" s="73" t="s">
        <v>23</v>
      </c>
      <c r="C564" s="73"/>
      <c r="D564" s="73"/>
      <c r="E564" s="73"/>
      <c r="F564" s="73"/>
      <c r="G564" s="73"/>
      <c r="H564" s="73"/>
      <c r="I564" s="74"/>
      <c r="J564" s="75" t="s">
        <v>18</v>
      </c>
      <c r="K564" s="76"/>
      <c r="L564" s="61"/>
      <c r="M564" s="53"/>
      <c r="N564" s="64"/>
      <c r="O564" s="64"/>
      <c r="P564" s="64"/>
      <c r="Q564" s="64"/>
      <c r="R564" s="65"/>
      <c r="S564" s="67"/>
      <c r="T564" s="71"/>
      <c r="U564" s="54"/>
      <c r="V564" s="54"/>
      <c r="W564" s="54"/>
      <c r="X564" s="54"/>
      <c r="Y564" s="72"/>
    </row>
    <row r="565" spans="1:25" s="8" customFormat="1" ht="15" customHeight="1">
      <c r="A565" s="57"/>
      <c r="B565" s="118" t="s">
        <v>19</v>
      </c>
      <c r="C565" s="119"/>
      <c r="D565" s="119"/>
      <c r="E565" s="119"/>
      <c r="F565" s="119"/>
      <c r="G565" s="119"/>
      <c r="H565" s="119"/>
      <c r="I565" s="120"/>
      <c r="J565" s="75"/>
      <c r="K565" s="76"/>
      <c r="L565" s="77"/>
      <c r="M565" s="78"/>
      <c r="N565" s="78"/>
      <c r="O565" s="78"/>
      <c r="P565" s="78"/>
      <c r="Q565" s="78"/>
      <c r="R565" s="79"/>
      <c r="S565" s="67"/>
      <c r="T565" s="80"/>
      <c r="U565" s="81"/>
      <c r="V565" s="81"/>
      <c r="W565" s="81"/>
      <c r="X565" s="81"/>
      <c r="Y565" s="82"/>
    </row>
    <row r="566" spans="1:25" s="8" customFormat="1" ht="15" customHeight="1">
      <c r="A566" s="57"/>
      <c r="G566" s="21"/>
      <c r="H566" s="21"/>
      <c r="I566" s="22"/>
      <c r="J566" s="75"/>
      <c r="K566" s="76"/>
      <c r="L566" s="77"/>
      <c r="M566" s="78"/>
      <c r="N566" s="78"/>
      <c r="O566" s="78"/>
      <c r="P566" s="78"/>
      <c r="Q566" s="78"/>
      <c r="R566" s="79"/>
      <c r="S566" s="34" t="s">
        <v>20</v>
      </c>
      <c r="T566" s="80"/>
      <c r="U566" s="81"/>
      <c r="V566" s="81"/>
      <c r="W566" s="81"/>
      <c r="X566" s="81"/>
      <c r="Y566" s="82"/>
    </row>
    <row r="567" spans="1:25" s="8" customFormat="1" ht="15" customHeight="1">
      <c r="A567" s="57"/>
      <c r="C567" s="83" t="s">
        <v>21</v>
      </c>
      <c r="D567" s="83"/>
      <c r="E567" s="83"/>
      <c r="F567" s="83"/>
      <c r="G567" s="83"/>
      <c r="H567" s="83"/>
      <c r="I567" s="23"/>
      <c r="J567" s="75"/>
      <c r="K567" s="76"/>
      <c r="L567" s="49" t="s">
        <v>24</v>
      </c>
      <c r="M567" s="48"/>
      <c r="N567" s="11" t="s">
        <v>25</v>
      </c>
      <c r="O567" s="48"/>
      <c r="P567" s="11" t="s">
        <v>26</v>
      </c>
      <c r="Q567" s="48"/>
      <c r="R567" s="47" t="s">
        <v>27</v>
      </c>
      <c r="S567" s="84"/>
      <c r="T567" s="80"/>
      <c r="U567" s="81"/>
      <c r="V567" s="81"/>
      <c r="W567" s="81"/>
      <c r="X567" s="81"/>
      <c r="Y567" s="82"/>
    </row>
    <row r="568" spans="1:25" s="8" customFormat="1" ht="6" customHeight="1" thickBot="1">
      <c r="A568" s="58"/>
      <c r="B568" s="24"/>
      <c r="C568" s="24"/>
      <c r="D568" s="24"/>
      <c r="E568" s="24"/>
      <c r="F568" s="24"/>
      <c r="G568" s="24"/>
      <c r="H568" s="24"/>
      <c r="I568" s="25"/>
      <c r="J568" s="26"/>
      <c r="K568" s="27"/>
      <c r="L568" s="45"/>
      <c r="M568" s="36"/>
      <c r="N568" s="36"/>
      <c r="O568" s="36"/>
      <c r="P568" s="36"/>
      <c r="Q568" s="36"/>
      <c r="R568" s="46"/>
      <c r="S568" s="85"/>
      <c r="T568" s="86"/>
      <c r="U568" s="87"/>
      <c r="V568" s="87"/>
      <c r="W568" s="87"/>
      <c r="X568" s="87"/>
      <c r="Y568" s="88"/>
    </row>
    <row r="569" spans="1:25" s="8" customFormat="1" ht="5.25" customHeight="1" thickTop="1">
      <c r="A569" s="56">
        <v>90</v>
      </c>
      <c r="B569" s="17"/>
      <c r="C569" s="17"/>
      <c r="D569" s="17"/>
      <c r="E569" s="17"/>
      <c r="F569" s="17"/>
      <c r="G569" s="17"/>
      <c r="H569" s="17"/>
      <c r="I569" s="18"/>
      <c r="J569" s="19"/>
      <c r="K569" s="20"/>
      <c r="L569" s="59" t="s">
        <v>22</v>
      </c>
      <c r="M569" s="60"/>
      <c r="N569" s="62"/>
      <c r="O569" s="62"/>
      <c r="P569" s="62"/>
      <c r="Q569" s="62"/>
      <c r="R569" s="63"/>
      <c r="S569" s="66"/>
      <c r="T569" s="68" t="s">
        <v>17</v>
      </c>
      <c r="U569" s="69"/>
      <c r="V569" s="69"/>
      <c r="W569" s="69"/>
      <c r="X569" s="69"/>
      <c r="Y569" s="70"/>
    </row>
    <row r="570" spans="1:25" s="8" customFormat="1" ht="15" customHeight="1">
      <c r="A570" s="57"/>
      <c r="B570" s="73" t="s">
        <v>23</v>
      </c>
      <c r="C570" s="73"/>
      <c r="D570" s="73"/>
      <c r="E570" s="73"/>
      <c r="F570" s="73"/>
      <c r="G570" s="73"/>
      <c r="H570" s="73"/>
      <c r="I570" s="74"/>
      <c r="J570" s="75" t="s">
        <v>18</v>
      </c>
      <c r="K570" s="76"/>
      <c r="L570" s="61"/>
      <c r="M570" s="53"/>
      <c r="N570" s="64"/>
      <c r="O570" s="64"/>
      <c r="P570" s="64"/>
      <c r="Q570" s="64"/>
      <c r="R570" s="65"/>
      <c r="S570" s="67"/>
      <c r="T570" s="71"/>
      <c r="U570" s="54"/>
      <c r="V570" s="54"/>
      <c r="W570" s="54"/>
      <c r="X570" s="54"/>
      <c r="Y570" s="72"/>
    </row>
    <row r="571" spans="1:25" s="8" customFormat="1" ht="15" customHeight="1">
      <c r="A571" s="57"/>
      <c r="B571" s="118" t="s">
        <v>19</v>
      </c>
      <c r="C571" s="119"/>
      <c r="D571" s="119"/>
      <c r="E571" s="119"/>
      <c r="F571" s="119"/>
      <c r="G571" s="119"/>
      <c r="H571" s="119"/>
      <c r="I571" s="120"/>
      <c r="J571" s="75"/>
      <c r="K571" s="76"/>
      <c r="L571" s="77"/>
      <c r="M571" s="78"/>
      <c r="N571" s="78"/>
      <c r="O571" s="78"/>
      <c r="P571" s="78"/>
      <c r="Q571" s="78"/>
      <c r="R571" s="79"/>
      <c r="S571" s="67"/>
      <c r="T571" s="80"/>
      <c r="U571" s="81"/>
      <c r="V571" s="81"/>
      <c r="W571" s="81"/>
      <c r="X571" s="81"/>
      <c r="Y571" s="82"/>
    </row>
    <row r="572" spans="1:25" s="8" customFormat="1" ht="15" customHeight="1">
      <c r="A572" s="57"/>
      <c r="G572" s="21"/>
      <c r="H572" s="21"/>
      <c r="I572" s="22"/>
      <c r="J572" s="75"/>
      <c r="K572" s="76"/>
      <c r="L572" s="77"/>
      <c r="M572" s="78"/>
      <c r="N572" s="78"/>
      <c r="O572" s="78"/>
      <c r="P572" s="78"/>
      <c r="Q572" s="78"/>
      <c r="R572" s="79"/>
      <c r="S572" s="34" t="s">
        <v>20</v>
      </c>
      <c r="T572" s="80"/>
      <c r="U572" s="81"/>
      <c r="V572" s="81"/>
      <c r="W572" s="81"/>
      <c r="X572" s="81"/>
      <c r="Y572" s="82"/>
    </row>
    <row r="573" spans="1:25" s="8" customFormat="1" ht="15" customHeight="1">
      <c r="A573" s="57"/>
      <c r="C573" s="83" t="s">
        <v>21</v>
      </c>
      <c r="D573" s="83"/>
      <c r="E573" s="83"/>
      <c r="F573" s="83"/>
      <c r="G573" s="83"/>
      <c r="H573" s="83"/>
      <c r="I573" s="23"/>
      <c r="J573" s="75"/>
      <c r="K573" s="76"/>
      <c r="L573" s="49" t="s">
        <v>24</v>
      </c>
      <c r="M573" s="48"/>
      <c r="N573" s="11" t="s">
        <v>25</v>
      </c>
      <c r="O573" s="48"/>
      <c r="P573" s="11" t="s">
        <v>26</v>
      </c>
      <c r="Q573" s="48"/>
      <c r="R573" s="47" t="s">
        <v>27</v>
      </c>
      <c r="S573" s="84"/>
      <c r="T573" s="80"/>
      <c r="U573" s="81"/>
      <c r="V573" s="81"/>
      <c r="W573" s="81"/>
      <c r="X573" s="81"/>
      <c r="Y573" s="82"/>
    </row>
    <row r="574" spans="1:25" s="8" customFormat="1" ht="6" customHeight="1" thickBot="1">
      <c r="A574" s="58"/>
      <c r="B574" s="24"/>
      <c r="C574" s="24"/>
      <c r="D574" s="24"/>
      <c r="E574" s="24"/>
      <c r="F574" s="24"/>
      <c r="G574" s="24"/>
      <c r="H574" s="24"/>
      <c r="I574" s="25"/>
      <c r="J574" s="26"/>
      <c r="K574" s="27"/>
      <c r="L574" s="45"/>
      <c r="M574" s="36"/>
      <c r="N574" s="36"/>
      <c r="O574" s="36"/>
      <c r="P574" s="36"/>
      <c r="Q574" s="36"/>
      <c r="R574" s="46"/>
      <c r="S574" s="85"/>
      <c r="T574" s="86"/>
      <c r="U574" s="87"/>
      <c r="V574" s="87"/>
      <c r="W574" s="87"/>
      <c r="X574" s="87"/>
      <c r="Y574" s="88"/>
    </row>
    <row r="575" spans="1:25" s="8" customFormat="1" ht="5.25" customHeight="1" thickTop="1">
      <c r="A575" s="56">
        <v>91</v>
      </c>
      <c r="B575" s="17"/>
      <c r="C575" s="17"/>
      <c r="D575" s="17"/>
      <c r="E575" s="17"/>
      <c r="F575" s="17"/>
      <c r="G575" s="17"/>
      <c r="H575" s="17"/>
      <c r="I575" s="18"/>
      <c r="J575" s="19"/>
      <c r="K575" s="20"/>
      <c r="L575" s="59" t="s">
        <v>22</v>
      </c>
      <c r="M575" s="60"/>
      <c r="N575" s="62"/>
      <c r="O575" s="62"/>
      <c r="P575" s="62"/>
      <c r="Q575" s="62"/>
      <c r="R575" s="63"/>
      <c r="S575" s="66"/>
      <c r="T575" s="68" t="s">
        <v>17</v>
      </c>
      <c r="U575" s="69"/>
      <c r="V575" s="69"/>
      <c r="W575" s="69"/>
      <c r="X575" s="69"/>
      <c r="Y575" s="70"/>
    </row>
    <row r="576" spans="1:25" s="8" customFormat="1" ht="15" customHeight="1">
      <c r="A576" s="57"/>
      <c r="B576" s="73" t="s">
        <v>23</v>
      </c>
      <c r="C576" s="73"/>
      <c r="D576" s="73"/>
      <c r="E576" s="73"/>
      <c r="F576" s="73"/>
      <c r="G576" s="73"/>
      <c r="H576" s="73"/>
      <c r="I576" s="74"/>
      <c r="J576" s="75" t="s">
        <v>18</v>
      </c>
      <c r="K576" s="76"/>
      <c r="L576" s="61"/>
      <c r="M576" s="53"/>
      <c r="N576" s="64"/>
      <c r="O576" s="64"/>
      <c r="P576" s="64"/>
      <c r="Q576" s="64"/>
      <c r="R576" s="65"/>
      <c r="S576" s="67"/>
      <c r="T576" s="71"/>
      <c r="U576" s="54"/>
      <c r="V576" s="54"/>
      <c r="W576" s="54"/>
      <c r="X576" s="54"/>
      <c r="Y576" s="72"/>
    </row>
    <row r="577" spans="1:25" s="8" customFormat="1" ht="15" customHeight="1">
      <c r="A577" s="57"/>
      <c r="B577" s="118" t="s">
        <v>19</v>
      </c>
      <c r="C577" s="119"/>
      <c r="D577" s="119"/>
      <c r="E577" s="119"/>
      <c r="F577" s="119"/>
      <c r="G577" s="119"/>
      <c r="H577" s="119"/>
      <c r="I577" s="120"/>
      <c r="J577" s="75"/>
      <c r="K577" s="76"/>
      <c r="L577" s="77"/>
      <c r="M577" s="78"/>
      <c r="N577" s="78"/>
      <c r="O577" s="78"/>
      <c r="P577" s="78"/>
      <c r="Q577" s="78"/>
      <c r="R577" s="79"/>
      <c r="S577" s="67"/>
      <c r="T577" s="80"/>
      <c r="U577" s="81"/>
      <c r="V577" s="81"/>
      <c r="W577" s="81"/>
      <c r="X577" s="81"/>
      <c r="Y577" s="82"/>
    </row>
    <row r="578" spans="1:25" s="8" customFormat="1" ht="15" customHeight="1">
      <c r="A578" s="57"/>
      <c r="G578" s="21"/>
      <c r="H578" s="21"/>
      <c r="I578" s="22"/>
      <c r="J578" s="75"/>
      <c r="K578" s="76"/>
      <c r="L578" s="77"/>
      <c r="M578" s="78"/>
      <c r="N578" s="78"/>
      <c r="O578" s="78"/>
      <c r="P578" s="78"/>
      <c r="Q578" s="78"/>
      <c r="R578" s="79"/>
      <c r="S578" s="34" t="s">
        <v>20</v>
      </c>
      <c r="T578" s="80"/>
      <c r="U578" s="81"/>
      <c r="V578" s="81"/>
      <c r="W578" s="81"/>
      <c r="X578" s="81"/>
      <c r="Y578" s="82"/>
    </row>
    <row r="579" spans="1:25" s="8" customFormat="1" ht="15" customHeight="1">
      <c r="A579" s="57"/>
      <c r="C579" s="83" t="s">
        <v>21</v>
      </c>
      <c r="D579" s="83"/>
      <c r="E579" s="83"/>
      <c r="F579" s="83"/>
      <c r="G579" s="83"/>
      <c r="H579" s="83"/>
      <c r="I579" s="23"/>
      <c r="J579" s="75"/>
      <c r="K579" s="76"/>
      <c r="L579" s="49" t="s">
        <v>24</v>
      </c>
      <c r="M579" s="48"/>
      <c r="N579" s="11" t="s">
        <v>25</v>
      </c>
      <c r="O579" s="48"/>
      <c r="P579" s="11" t="s">
        <v>26</v>
      </c>
      <c r="Q579" s="48"/>
      <c r="R579" s="47" t="s">
        <v>27</v>
      </c>
      <c r="S579" s="84"/>
      <c r="T579" s="80"/>
      <c r="U579" s="81"/>
      <c r="V579" s="81"/>
      <c r="W579" s="81"/>
      <c r="X579" s="81"/>
      <c r="Y579" s="82"/>
    </row>
    <row r="580" spans="1:25" s="8" customFormat="1" ht="6" customHeight="1" thickBot="1">
      <c r="A580" s="58"/>
      <c r="B580" s="24"/>
      <c r="C580" s="24"/>
      <c r="D580" s="24"/>
      <c r="E580" s="24"/>
      <c r="F580" s="24"/>
      <c r="G580" s="24"/>
      <c r="H580" s="24"/>
      <c r="I580" s="25"/>
      <c r="J580" s="26"/>
      <c r="K580" s="27"/>
      <c r="L580" s="45"/>
      <c r="M580" s="36"/>
      <c r="N580" s="36"/>
      <c r="O580" s="36"/>
      <c r="P580" s="36"/>
      <c r="Q580" s="36"/>
      <c r="R580" s="46"/>
      <c r="S580" s="85"/>
      <c r="T580" s="86"/>
      <c r="U580" s="87"/>
      <c r="V580" s="87"/>
      <c r="W580" s="87"/>
      <c r="X580" s="87"/>
      <c r="Y580" s="88"/>
    </row>
    <row r="581" spans="1:25" s="8" customFormat="1" ht="5.25" customHeight="1" thickTop="1">
      <c r="A581" s="56">
        <v>92</v>
      </c>
      <c r="B581" s="17"/>
      <c r="C581" s="17"/>
      <c r="D581" s="17"/>
      <c r="E581" s="17"/>
      <c r="F581" s="17"/>
      <c r="G581" s="17"/>
      <c r="H581" s="17"/>
      <c r="I581" s="18"/>
      <c r="J581" s="19"/>
      <c r="K581" s="20"/>
      <c r="L581" s="59" t="s">
        <v>22</v>
      </c>
      <c r="M581" s="60"/>
      <c r="N581" s="62"/>
      <c r="O581" s="62"/>
      <c r="P581" s="62"/>
      <c r="Q581" s="62"/>
      <c r="R581" s="63"/>
      <c r="S581" s="66"/>
      <c r="T581" s="68" t="s">
        <v>17</v>
      </c>
      <c r="U581" s="69"/>
      <c r="V581" s="69"/>
      <c r="W581" s="69"/>
      <c r="X581" s="69"/>
      <c r="Y581" s="70"/>
    </row>
    <row r="582" spans="1:25" s="8" customFormat="1" ht="15" customHeight="1">
      <c r="A582" s="57"/>
      <c r="B582" s="73" t="s">
        <v>23</v>
      </c>
      <c r="C582" s="73"/>
      <c r="D582" s="73"/>
      <c r="E582" s="73"/>
      <c r="F582" s="73"/>
      <c r="G582" s="73"/>
      <c r="H582" s="73"/>
      <c r="I582" s="74"/>
      <c r="J582" s="75" t="s">
        <v>18</v>
      </c>
      <c r="K582" s="76"/>
      <c r="L582" s="61"/>
      <c r="M582" s="53"/>
      <c r="N582" s="64"/>
      <c r="O582" s="64"/>
      <c r="P582" s="64"/>
      <c r="Q582" s="64"/>
      <c r="R582" s="65"/>
      <c r="S582" s="67"/>
      <c r="T582" s="71"/>
      <c r="U582" s="54"/>
      <c r="V582" s="54"/>
      <c r="W582" s="54"/>
      <c r="X582" s="54"/>
      <c r="Y582" s="72"/>
    </row>
    <row r="583" spans="1:25" s="8" customFormat="1" ht="15" customHeight="1">
      <c r="A583" s="57"/>
      <c r="B583" s="118" t="s">
        <v>19</v>
      </c>
      <c r="C583" s="119"/>
      <c r="D583" s="119"/>
      <c r="E583" s="119"/>
      <c r="F583" s="119"/>
      <c r="G583" s="119"/>
      <c r="H583" s="119"/>
      <c r="I583" s="120"/>
      <c r="J583" s="75"/>
      <c r="K583" s="76"/>
      <c r="L583" s="77"/>
      <c r="M583" s="78"/>
      <c r="N583" s="78"/>
      <c r="O583" s="78"/>
      <c r="P583" s="78"/>
      <c r="Q583" s="78"/>
      <c r="R583" s="79"/>
      <c r="S583" s="67"/>
      <c r="T583" s="80"/>
      <c r="U583" s="81"/>
      <c r="V583" s="81"/>
      <c r="W583" s="81"/>
      <c r="X583" s="81"/>
      <c r="Y583" s="82"/>
    </row>
    <row r="584" spans="1:25" s="8" customFormat="1" ht="15" customHeight="1">
      <c r="A584" s="57"/>
      <c r="G584" s="21"/>
      <c r="H584" s="21"/>
      <c r="I584" s="22"/>
      <c r="J584" s="75"/>
      <c r="K584" s="76"/>
      <c r="L584" s="77"/>
      <c r="M584" s="78"/>
      <c r="N584" s="78"/>
      <c r="O584" s="78"/>
      <c r="P584" s="78"/>
      <c r="Q584" s="78"/>
      <c r="R584" s="79"/>
      <c r="S584" s="34" t="s">
        <v>20</v>
      </c>
      <c r="T584" s="80"/>
      <c r="U584" s="81"/>
      <c r="V584" s="81"/>
      <c r="W584" s="81"/>
      <c r="X584" s="81"/>
      <c r="Y584" s="82"/>
    </row>
    <row r="585" spans="1:25" s="8" customFormat="1" ht="15" customHeight="1">
      <c r="A585" s="57"/>
      <c r="C585" s="83" t="s">
        <v>21</v>
      </c>
      <c r="D585" s="83"/>
      <c r="E585" s="83"/>
      <c r="F585" s="83"/>
      <c r="G585" s="83"/>
      <c r="H585" s="83"/>
      <c r="I585" s="23"/>
      <c r="J585" s="75"/>
      <c r="K585" s="76"/>
      <c r="L585" s="49" t="s">
        <v>24</v>
      </c>
      <c r="M585" s="48"/>
      <c r="N585" s="11" t="s">
        <v>25</v>
      </c>
      <c r="O585" s="48"/>
      <c r="P585" s="11" t="s">
        <v>26</v>
      </c>
      <c r="Q585" s="48"/>
      <c r="R585" s="47" t="s">
        <v>27</v>
      </c>
      <c r="S585" s="84"/>
      <c r="T585" s="80"/>
      <c r="U585" s="81"/>
      <c r="V585" s="81"/>
      <c r="W585" s="81"/>
      <c r="X585" s="81"/>
      <c r="Y585" s="82"/>
    </row>
    <row r="586" spans="1:25" s="8" customFormat="1" ht="6" customHeight="1" thickBot="1">
      <c r="A586" s="58"/>
      <c r="B586" s="24"/>
      <c r="C586" s="24"/>
      <c r="D586" s="24"/>
      <c r="E586" s="24"/>
      <c r="F586" s="24"/>
      <c r="G586" s="24"/>
      <c r="H586" s="24"/>
      <c r="I586" s="25"/>
      <c r="J586" s="26"/>
      <c r="K586" s="27"/>
      <c r="L586" s="45"/>
      <c r="M586" s="36"/>
      <c r="N586" s="36"/>
      <c r="O586" s="36"/>
      <c r="P586" s="36"/>
      <c r="Q586" s="36"/>
      <c r="R586" s="46"/>
      <c r="S586" s="85"/>
      <c r="T586" s="86"/>
      <c r="U586" s="87"/>
      <c r="V586" s="87"/>
      <c r="W586" s="87"/>
      <c r="X586" s="87"/>
      <c r="Y586" s="88"/>
    </row>
    <row r="587" spans="1:25" s="8" customFormat="1" ht="5.25" customHeight="1" thickTop="1">
      <c r="A587" s="56">
        <v>93</v>
      </c>
      <c r="B587" s="17"/>
      <c r="C587" s="17"/>
      <c r="D587" s="17"/>
      <c r="E587" s="17"/>
      <c r="F587" s="17"/>
      <c r="G587" s="17"/>
      <c r="H587" s="17"/>
      <c r="I587" s="18"/>
      <c r="J587" s="19"/>
      <c r="K587" s="20"/>
      <c r="L587" s="59" t="s">
        <v>22</v>
      </c>
      <c r="M587" s="60"/>
      <c r="N587" s="62"/>
      <c r="O587" s="62"/>
      <c r="P587" s="62"/>
      <c r="Q587" s="62"/>
      <c r="R587" s="63"/>
      <c r="S587" s="66"/>
      <c r="T587" s="68" t="s">
        <v>17</v>
      </c>
      <c r="U587" s="69"/>
      <c r="V587" s="69"/>
      <c r="W587" s="69"/>
      <c r="X587" s="69"/>
      <c r="Y587" s="70"/>
    </row>
    <row r="588" spans="1:25" s="8" customFormat="1" ht="15" customHeight="1">
      <c r="A588" s="57"/>
      <c r="B588" s="73" t="s">
        <v>23</v>
      </c>
      <c r="C588" s="73"/>
      <c r="D588" s="73"/>
      <c r="E588" s="73"/>
      <c r="F588" s="73"/>
      <c r="G588" s="73"/>
      <c r="H588" s="73"/>
      <c r="I588" s="74"/>
      <c r="J588" s="75" t="s">
        <v>18</v>
      </c>
      <c r="K588" s="76"/>
      <c r="L588" s="61"/>
      <c r="M588" s="53"/>
      <c r="N588" s="64"/>
      <c r="O588" s="64"/>
      <c r="P588" s="64"/>
      <c r="Q588" s="64"/>
      <c r="R588" s="65"/>
      <c r="S588" s="67"/>
      <c r="T588" s="71"/>
      <c r="U588" s="54"/>
      <c r="V588" s="54"/>
      <c r="W588" s="54"/>
      <c r="X588" s="54"/>
      <c r="Y588" s="72"/>
    </row>
    <row r="589" spans="1:25" s="8" customFormat="1" ht="15" customHeight="1">
      <c r="A589" s="57"/>
      <c r="B589" s="118" t="s">
        <v>19</v>
      </c>
      <c r="C589" s="119"/>
      <c r="D589" s="119"/>
      <c r="E589" s="119"/>
      <c r="F589" s="119"/>
      <c r="G589" s="119"/>
      <c r="H589" s="119"/>
      <c r="I589" s="120"/>
      <c r="J589" s="75"/>
      <c r="K589" s="76"/>
      <c r="L589" s="77"/>
      <c r="M589" s="78"/>
      <c r="N589" s="78"/>
      <c r="O589" s="78"/>
      <c r="P589" s="78"/>
      <c r="Q589" s="78"/>
      <c r="R589" s="79"/>
      <c r="S589" s="67"/>
      <c r="T589" s="80"/>
      <c r="U589" s="81"/>
      <c r="V589" s="81"/>
      <c r="W589" s="81"/>
      <c r="X589" s="81"/>
      <c r="Y589" s="82"/>
    </row>
    <row r="590" spans="1:25" s="8" customFormat="1" ht="15" customHeight="1">
      <c r="A590" s="57"/>
      <c r="G590" s="21"/>
      <c r="H590" s="21"/>
      <c r="I590" s="22"/>
      <c r="J590" s="75"/>
      <c r="K590" s="76"/>
      <c r="L590" s="77"/>
      <c r="M590" s="78"/>
      <c r="N590" s="78"/>
      <c r="O590" s="78"/>
      <c r="P590" s="78"/>
      <c r="Q590" s="78"/>
      <c r="R590" s="79"/>
      <c r="S590" s="34" t="s">
        <v>20</v>
      </c>
      <c r="T590" s="80"/>
      <c r="U590" s="81"/>
      <c r="V590" s="81"/>
      <c r="W590" s="81"/>
      <c r="X590" s="81"/>
      <c r="Y590" s="82"/>
    </row>
    <row r="591" spans="1:25" s="8" customFormat="1" ht="15" customHeight="1">
      <c r="A591" s="57"/>
      <c r="C591" s="83" t="s">
        <v>21</v>
      </c>
      <c r="D591" s="83"/>
      <c r="E591" s="83"/>
      <c r="F591" s="83"/>
      <c r="G591" s="83"/>
      <c r="H591" s="83"/>
      <c r="I591" s="23"/>
      <c r="J591" s="75"/>
      <c r="K591" s="76"/>
      <c r="L591" s="49" t="s">
        <v>24</v>
      </c>
      <c r="M591" s="48"/>
      <c r="N591" s="11" t="s">
        <v>25</v>
      </c>
      <c r="O591" s="48"/>
      <c r="P591" s="11" t="s">
        <v>26</v>
      </c>
      <c r="Q591" s="48"/>
      <c r="R591" s="47" t="s">
        <v>27</v>
      </c>
      <c r="S591" s="84"/>
      <c r="T591" s="80"/>
      <c r="U591" s="81"/>
      <c r="V591" s="81"/>
      <c r="W591" s="81"/>
      <c r="X591" s="81"/>
      <c r="Y591" s="82"/>
    </row>
    <row r="592" spans="1:25" s="8" customFormat="1" ht="6" customHeight="1" thickBot="1">
      <c r="A592" s="58"/>
      <c r="B592" s="24"/>
      <c r="C592" s="24"/>
      <c r="D592" s="24"/>
      <c r="E592" s="24"/>
      <c r="F592" s="24"/>
      <c r="G592" s="24"/>
      <c r="H592" s="24"/>
      <c r="I592" s="25"/>
      <c r="J592" s="26"/>
      <c r="K592" s="27"/>
      <c r="L592" s="45"/>
      <c r="M592" s="36"/>
      <c r="N592" s="36"/>
      <c r="O592" s="36"/>
      <c r="P592" s="36"/>
      <c r="Q592" s="36"/>
      <c r="R592" s="46"/>
      <c r="S592" s="85"/>
      <c r="T592" s="86"/>
      <c r="U592" s="87"/>
      <c r="V592" s="87"/>
      <c r="W592" s="87"/>
      <c r="X592" s="87"/>
      <c r="Y592" s="88"/>
    </row>
    <row r="593" spans="1:27" s="8" customFormat="1" ht="5.25" customHeight="1" thickTop="1">
      <c r="A593" s="56">
        <v>94</v>
      </c>
      <c r="B593" s="17"/>
      <c r="C593" s="17"/>
      <c r="D593" s="17"/>
      <c r="E593" s="17"/>
      <c r="F593" s="17"/>
      <c r="G593" s="17"/>
      <c r="H593" s="17"/>
      <c r="I593" s="18"/>
      <c r="J593" s="19"/>
      <c r="K593" s="20"/>
      <c r="L593" s="59" t="s">
        <v>22</v>
      </c>
      <c r="M593" s="60"/>
      <c r="N593" s="62"/>
      <c r="O593" s="62"/>
      <c r="P593" s="62"/>
      <c r="Q593" s="62"/>
      <c r="R593" s="63"/>
      <c r="S593" s="66"/>
      <c r="T593" s="68" t="s">
        <v>17</v>
      </c>
      <c r="U593" s="69"/>
      <c r="V593" s="69"/>
      <c r="W593" s="69"/>
      <c r="X593" s="69"/>
      <c r="Y593" s="70"/>
    </row>
    <row r="594" spans="1:27" s="8" customFormat="1" ht="15" customHeight="1">
      <c r="A594" s="57"/>
      <c r="B594" s="73" t="s">
        <v>23</v>
      </c>
      <c r="C594" s="73"/>
      <c r="D594" s="73"/>
      <c r="E594" s="73"/>
      <c r="F594" s="73"/>
      <c r="G594" s="73"/>
      <c r="H594" s="73"/>
      <c r="I594" s="74"/>
      <c r="J594" s="75" t="s">
        <v>18</v>
      </c>
      <c r="K594" s="76"/>
      <c r="L594" s="61"/>
      <c r="M594" s="53"/>
      <c r="N594" s="64"/>
      <c r="O594" s="64"/>
      <c r="P594" s="64"/>
      <c r="Q594" s="64"/>
      <c r="R594" s="65"/>
      <c r="S594" s="67"/>
      <c r="T594" s="71"/>
      <c r="U594" s="54"/>
      <c r="V594" s="54"/>
      <c r="W594" s="54"/>
      <c r="X594" s="54"/>
      <c r="Y594" s="72"/>
    </row>
    <row r="595" spans="1:27" s="8" customFormat="1" ht="15" customHeight="1">
      <c r="A595" s="57"/>
      <c r="B595" s="118" t="s">
        <v>19</v>
      </c>
      <c r="C595" s="119"/>
      <c r="D595" s="119"/>
      <c r="E595" s="119"/>
      <c r="F595" s="119"/>
      <c r="G595" s="119"/>
      <c r="H595" s="119"/>
      <c r="I595" s="120"/>
      <c r="J595" s="75"/>
      <c r="K595" s="76"/>
      <c r="L595" s="77"/>
      <c r="M595" s="78"/>
      <c r="N595" s="78"/>
      <c r="O595" s="78"/>
      <c r="P595" s="78"/>
      <c r="Q595" s="78"/>
      <c r="R595" s="79"/>
      <c r="S595" s="67"/>
      <c r="T595" s="80"/>
      <c r="U595" s="81"/>
      <c r="V595" s="81"/>
      <c r="W595" s="81"/>
      <c r="X595" s="81"/>
      <c r="Y595" s="82"/>
    </row>
    <row r="596" spans="1:27" s="8" customFormat="1" ht="15" customHeight="1">
      <c r="A596" s="57"/>
      <c r="G596" s="21"/>
      <c r="H596" s="21"/>
      <c r="I596" s="22"/>
      <c r="J596" s="75"/>
      <c r="K596" s="76"/>
      <c r="L596" s="77"/>
      <c r="M596" s="78"/>
      <c r="N596" s="78"/>
      <c r="O596" s="78"/>
      <c r="P596" s="78"/>
      <c r="Q596" s="78"/>
      <c r="R596" s="79"/>
      <c r="S596" s="34" t="s">
        <v>20</v>
      </c>
      <c r="T596" s="80"/>
      <c r="U596" s="81"/>
      <c r="V596" s="81"/>
      <c r="W596" s="81"/>
      <c r="X596" s="81"/>
      <c r="Y596" s="82"/>
    </row>
    <row r="597" spans="1:27" s="8" customFormat="1" ht="15" customHeight="1">
      <c r="A597" s="57"/>
      <c r="C597" s="83" t="s">
        <v>21</v>
      </c>
      <c r="D597" s="83"/>
      <c r="E597" s="83"/>
      <c r="F597" s="83"/>
      <c r="G597" s="83"/>
      <c r="H597" s="83"/>
      <c r="I597" s="23"/>
      <c r="J597" s="75"/>
      <c r="K597" s="76"/>
      <c r="L597" s="49" t="s">
        <v>24</v>
      </c>
      <c r="M597" s="48"/>
      <c r="N597" s="11" t="s">
        <v>25</v>
      </c>
      <c r="O597" s="48"/>
      <c r="P597" s="11" t="s">
        <v>26</v>
      </c>
      <c r="Q597" s="48"/>
      <c r="R597" s="47" t="s">
        <v>27</v>
      </c>
      <c r="S597" s="84"/>
      <c r="T597" s="80"/>
      <c r="U597" s="81"/>
      <c r="V597" s="81"/>
      <c r="W597" s="81"/>
      <c r="X597" s="81"/>
      <c r="Y597" s="82"/>
    </row>
    <row r="598" spans="1:27" s="8" customFormat="1" ht="6" customHeight="1" thickBot="1">
      <c r="A598" s="58"/>
      <c r="B598" s="24"/>
      <c r="C598" s="24"/>
      <c r="D598" s="24"/>
      <c r="E598" s="24"/>
      <c r="F598" s="24"/>
      <c r="G598" s="24"/>
      <c r="H598" s="24"/>
      <c r="I598" s="25"/>
      <c r="J598" s="26"/>
      <c r="K598" s="27"/>
      <c r="L598" s="45"/>
      <c r="M598" s="36"/>
      <c r="N598" s="36"/>
      <c r="O598" s="36"/>
      <c r="P598" s="36"/>
      <c r="Q598" s="36"/>
      <c r="R598" s="46"/>
      <c r="S598" s="85"/>
      <c r="T598" s="86"/>
      <c r="U598" s="87"/>
      <c r="V598" s="87"/>
      <c r="W598" s="87"/>
      <c r="X598" s="87"/>
      <c r="Y598" s="88"/>
    </row>
    <row r="599" spans="1:27" ht="5.25" customHeight="1" thickTop="1">
      <c r="A599" s="11"/>
      <c r="B599" s="8"/>
      <c r="C599" s="8"/>
      <c r="D599" s="8"/>
      <c r="E599" s="8"/>
      <c r="F599" s="8"/>
      <c r="G599" s="8"/>
      <c r="H599" s="8"/>
      <c r="I599" s="8"/>
      <c r="J599" s="21"/>
      <c r="K599" s="21"/>
      <c r="L599" s="53"/>
      <c r="M599" s="53"/>
      <c r="N599" s="53"/>
      <c r="O599" s="53"/>
      <c r="P599" s="53"/>
      <c r="Q599" s="53"/>
      <c r="R599" s="53"/>
      <c r="S599" s="21"/>
      <c r="T599" s="54"/>
      <c r="U599" s="54"/>
      <c r="V599" s="54"/>
      <c r="W599" s="54"/>
      <c r="X599" s="54"/>
      <c r="Y599" s="54"/>
    </row>
    <row r="600" spans="1:27" ht="14.25" thickBot="1"/>
    <row r="601" spans="1:27" ht="42" customHeight="1" thickTop="1" thickBot="1">
      <c r="A601" s="51" t="s">
        <v>11</v>
      </c>
      <c r="B601" s="89" t="s">
        <v>12</v>
      </c>
      <c r="C601" s="90"/>
      <c r="D601" s="90"/>
      <c r="E601" s="90"/>
      <c r="F601" s="90"/>
      <c r="G601" s="90"/>
      <c r="H601" s="90"/>
      <c r="I601" s="90"/>
      <c r="J601" s="91" t="s">
        <v>13</v>
      </c>
      <c r="K601" s="92"/>
      <c r="L601" s="91" t="s">
        <v>14</v>
      </c>
      <c r="M601" s="93"/>
      <c r="N601" s="93"/>
      <c r="O601" s="93"/>
      <c r="P601" s="93"/>
      <c r="Q601" s="93"/>
      <c r="R601" s="92"/>
      <c r="S601" s="44" t="s">
        <v>15</v>
      </c>
      <c r="T601" s="91" t="s">
        <v>16</v>
      </c>
      <c r="U601" s="93"/>
      <c r="V601" s="93"/>
      <c r="W601" s="93"/>
      <c r="X601" s="93"/>
      <c r="Y601" s="94"/>
    </row>
    <row r="602" spans="1:27" s="8" customFormat="1" ht="5.25" customHeight="1" thickTop="1">
      <c r="A602" s="56">
        <v>95</v>
      </c>
      <c r="B602" s="17"/>
      <c r="C602" s="17"/>
      <c r="D602" s="17"/>
      <c r="E602" s="17"/>
      <c r="F602" s="17"/>
      <c r="G602" s="17"/>
      <c r="H602" s="17"/>
      <c r="I602" s="18"/>
      <c r="J602" s="19"/>
      <c r="K602" s="20"/>
      <c r="L602" s="59" t="s">
        <v>22</v>
      </c>
      <c r="M602" s="60"/>
      <c r="N602" s="62"/>
      <c r="O602" s="62"/>
      <c r="P602" s="62"/>
      <c r="Q602" s="62"/>
      <c r="R602" s="63"/>
      <c r="S602" s="66"/>
      <c r="T602" s="68" t="s">
        <v>17</v>
      </c>
      <c r="U602" s="69"/>
      <c r="V602" s="69"/>
      <c r="W602" s="69"/>
      <c r="X602" s="69"/>
      <c r="Y602" s="70"/>
    </row>
    <row r="603" spans="1:27" s="8" customFormat="1" ht="15" customHeight="1">
      <c r="A603" s="57"/>
      <c r="B603" s="73" t="s">
        <v>23</v>
      </c>
      <c r="C603" s="73"/>
      <c r="D603" s="73"/>
      <c r="E603" s="73"/>
      <c r="F603" s="73"/>
      <c r="G603" s="73"/>
      <c r="H603" s="73"/>
      <c r="I603" s="74"/>
      <c r="J603" s="75" t="s">
        <v>18</v>
      </c>
      <c r="K603" s="76"/>
      <c r="L603" s="61"/>
      <c r="M603" s="53"/>
      <c r="N603" s="64"/>
      <c r="O603" s="64"/>
      <c r="P603" s="64"/>
      <c r="Q603" s="64"/>
      <c r="R603" s="65"/>
      <c r="S603" s="67"/>
      <c r="T603" s="71"/>
      <c r="U603" s="54"/>
      <c r="V603" s="54"/>
      <c r="W603" s="54"/>
      <c r="X603" s="54"/>
      <c r="Y603" s="72"/>
    </row>
    <row r="604" spans="1:27" s="8" customFormat="1" ht="15" customHeight="1">
      <c r="A604" s="57"/>
      <c r="B604" s="118" t="s">
        <v>19</v>
      </c>
      <c r="C604" s="119"/>
      <c r="D604" s="119"/>
      <c r="E604" s="119"/>
      <c r="F604" s="119"/>
      <c r="G604" s="119"/>
      <c r="H604" s="119"/>
      <c r="I604" s="120"/>
      <c r="J604" s="75"/>
      <c r="K604" s="76"/>
      <c r="L604" s="77"/>
      <c r="M604" s="78"/>
      <c r="N604" s="78"/>
      <c r="O604" s="78"/>
      <c r="P604" s="78"/>
      <c r="Q604" s="78"/>
      <c r="R604" s="79"/>
      <c r="S604" s="67"/>
      <c r="T604" s="80"/>
      <c r="U604" s="81"/>
      <c r="V604" s="81"/>
      <c r="W604" s="81"/>
      <c r="X604" s="81"/>
      <c r="Y604" s="82"/>
    </row>
    <row r="605" spans="1:27" s="8" customFormat="1" ht="15" customHeight="1">
      <c r="A605" s="57"/>
      <c r="G605" s="21"/>
      <c r="H605" s="21"/>
      <c r="I605" s="22"/>
      <c r="J605" s="75"/>
      <c r="K605" s="76"/>
      <c r="L605" s="77"/>
      <c r="M605" s="78"/>
      <c r="N605" s="78"/>
      <c r="O605" s="78"/>
      <c r="P605" s="78"/>
      <c r="Q605" s="78"/>
      <c r="R605" s="79"/>
      <c r="S605" s="34" t="s">
        <v>20</v>
      </c>
      <c r="T605" s="80"/>
      <c r="U605" s="81"/>
      <c r="V605" s="81"/>
      <c r="W605" s="81"/>
      <c r="X605" s="81"/>
      <c r="Y605" s="82"/>
    </row>
    <row r="606" spans="1:27" s="8" customFormat="1" ht="15" customHeight="1">
      <c r="A606" s="57"/>
      <c r="C606" s="83" t="s">
        <v>21</v>
      </c>
      <c r="D606" s="83"/>
      <c r="E606" s="83"/>
      <c r="F606" s="83"/>
      <c r="G606" s="83"/>
      <c r="H606" s="83"/>
      <c r="I606" s="23"/>
      <c r="J606" s="75"/>
      <c r="K606" s="76"/>
      <c r="L606" s="49" t="s">
        <v>24</v>
      </c>
      <c r="M606" s="48"/>
      <c r="N606" s="11" t="s">
        <v>25</v>
      </c>
      <c r="O606" s="48"/>
      <c r="P606" s="11" t="s">
        <v>26</v>
      </c>
      <c r="Q606" s="48"/>
      <c r="R606" s="47" t="s">
        <v>27</v>
      </c>
      <c r="S606" s="84"/>
      <c r="T606" s="80"/>
      <c r="U606" s="81"/>
      <c r="V606" s="81"/>
      <c r="W606" s="81"/>
      <c r="X606" s="81"/>
      <c r="Y606" s="82"/>
      <c r="AA606" s="8" t="s">
        <v>10</v>
      </c>
    </row>
    <row r="607" spans="1:27" s="8" customFormat="1" ht="6" customHeight="1" thickBot="1">
      <c r="A607" s="58"/>
      <c r="B607" s="24"/>
      <c r="C607" s="24"/>
      <c r="D607" s="24"/>
      <c r="E607" s="24"/>
      <c r="F607" s="24"/>
      <c r="G607" s="24"/>
      <c r="H607" s="24"/>
      <c r="I607" s="25"/>
      <c r="J607" s="26"/>
      <c r="K607" s="27"/>
      <c r="L607" s="45"/>
      <c r="M607" s="36"/>
      <c r="N607" s="36"/>
      <c r="O607" s="36"/>
      <c r="P607" s="36"/>
      <c r="Q607" s="36"/>
      <c r="R607" s="46"/>
      <c r="S607" s="85"/>
      <c r="T607" s="86"/>
      <c r="U607" s="87"/>
      <c r="V607" s="87"/>
      <c r="W607" s="87"/>
      <c r="X607" s="87"/>
      <c r="Y607" s="88"/>
    </row>
    <row r="608" spans="1:27" s="8" customFormat="1" ht="5.25" customHeight="1" thickTop="1">
      <c r="A608" s="56">
        <v>96</v>
      </c>
      <c r="B608" s="17"/>
      <c r="C608" s="17"/>
      <c r="D608" s="17"/>
      <c r="E608" s="17"/>
      <c r="F608" s="17"/>
      <c r="G608" s="17"/>
      <c r="H608" s="17"/>
      <c r="I608" s="18"/>
      <c r="J608" s="19"/>
      <c r="K608" s="20"/>
      <c r="L608" s="59" t="s">
        <v>22</v>
      </c>
      <c r="M608" s="60"/>
      <c r="N608" s="62"/>
      <c r="O608" s="62"/>
      <c r="P608" s="62"/>
      <c r="Q608" s="62"/>
      <c r="R608" s="63"/>
      <c r="S608" s="66"/>
      <c r="T608" s="68" t="s">
        <v>17</v>
      </c>
      <c r="U608" s="69"/>
      <c r="V608" s="69"/>
      <c r="W608" s="69"/>
      <c r="X608" s="69"/>
      <c r="Y608" s="70"/>
    </row>
    <row r="609" spans="1:25" s="8" customFormat="1" ht="15" customHeight="1">
      <c r="A609" s="57"/>
      <c r="B609" s="73" t="s">
        <v>23</v>
      </c>
      <c r="C609" s="73"/>
      <c r="D609" s="73"/>
      <c r="E609" s="73"/>
      <c r="F609" s="73"/>
      <c r="G609" s="73"/>
      <c r="H609" s="73"/>
      <c r="I609" s="74"/>
      <c r="J609" s="75" t="s">
        <v>18</v>
      </c>
      <c r="K609" s="76"/>
      <c r="L609" s="61"/>
      <c r="M609" s="53"/>
      <c r="N609" s="64"/>
      <c r="O609" s="64"/>
      <c r="P609" s="64"/>
      <c r="Q609" s="64"/>
      <c r="R609" s="65"/>
      <c r="S609" s="67"/>
      <c r="T609" s="71"/>
      <c r="U609" s="54"/>
      <c r="V609" s="54"/>
      <c r="W609" s="54"/>
      <c r="X609" s="54"/>
      <c r="Y609" s="72"/>
    </row>
    <row r="610" spans="1:25" s="8" customFormat="1" ht="15" customHeight="1">
      <c r="A610" s="57"/>
      <c r="B610" s="118" t="s">
        <v>19</v>
      </c>
      <c r="C610" s="119"/>
      <c r="D610" s="119"/>
      <c r="E610" s="119"/>
      <c r="F610" s="119"/>
      <c r="G610" s="119"/>
      <c r="H610" s="119"/>
      <c r="I610" s="120"/>
      <c r="J610" s="75"/>
      <c r="K610" s="76"/>
      <c r="L610" s="77"/>
      <c r="M610" s="78"/>
      <c r="N610" s="78"/>
      <c r="O610" s="78"/>
      <c r="P610" s="78"/>
      <c r="Q610" s="78"/>
      <c r="R610" s="79"/>
      <c r="S610" s="67"/>
      <c r="T610" s="80"/>
      <c r="U610" s="81"/>
      <c r="V610" s="81"/>
      <c r="W610" s="81"/>
      <c r="X610" s="81"/>
      <c r="Y610" s="82"/>
    </row>
    <row r="611" spans="1:25" s="8" customFormat="1" ht="15" customHeight="1">
      <c r="A611" s="57"/>
      <c r="G611" s="21"/>
      <c r="H611" s="21"/>
      <c r="I611" s="22"/>
      <c r="J611" s="75"/>
      <c r="K611" s="76"/>
      <c r="L611" s="77"/>
      <c r="M611" s="78"/>
      <c r="N611" s="78"/>
      <c r="O611" s="78"/>
      <c r="P611" s="78"/>
      <c r="Q611" s="78"/>
      <c r="R611" s="79"/>
      <c r="S611" s="34" t="s">
        <v>20</v>
      </c>
      <c r="T611" s="80"/>
      <c r="U611" s="81"/>
      <c r="V611" s="81"/>
      <c r="W611" s="81"/>
      <c r="X611" s="81"/>
      <c r="Y611" s="82"/>
    </row>
    <row r="612" spans="1:25" s="8" customFormat="1" ht="15" customHeight="1">
      <c r="A612" s="57"/>
      <c r="C612" s="83" t="s">
        <v>21</v>
      </c>
      <c r="D612" s="83"/>
      <c r="E612" s="83"/>
      <c r="F612" s="83"/>
      <c r="G612" s="83"/>
      <c r="H612" s="83"/>
      <c r="I612" s="23"/>
      <c r="J612" s="75"/>
      <c r="K612" s="76"/>
      <c r="L612" s="49" t="s">
        <v>24</v>
      </c>
      <c r="M612" s="48"/>
      <c r="N612" s="11" t="s">
        <v>25</v>
      </c>
      <c r="O612" s="48"/>
      <c r="P612" s="11" t="s">
        <v>26</v>
      </c>
      <c r="Q612" s="48"/>
      <c r="R612" s="47" t="s">
        <v>27</v>
      </c>
      <c r="S612" s="84"/>
      <c r="T612" s="80"/>
      <c r="U612" s="81"/>
      <c r="V612" s="81"/>
      <c r="W612" s="81"/>
      <c r="X612" s="81"/>
      <c r="Y612" s="82"/>
    </row>
    <row r="613" spans="1:25" s="8" customFormat="1" ht="6" customHeight="1" thickBot="1">
      <c r="A613" s="58"/>
      <c r="B613" s="24"/>
      <c r="C613" s="24"/>
      <c r="D613" s="24"/>
      <c r="E613" s="24"/>
      <c r="F613" s="24"/>
      <c r="G613" s="24"/>
      <c r="H613" s="24"/>
      <c r="I613" s="25"/>
      <c r="J613" s="26"/>
      <c r="K613" s="27"/>
      <c r="L613" s="45"/>
      <c r="M613" s="36"/>
      <c r="N613" s="36"/>
      <c r="O613" s="36"/>
      <c r="P613" s="36"/>
      <c r="Q613" s="36"/>
      <c r="R613" s="46"/>
      <c r="S613" s="85"/>
      <c r="T613" s="86"/>
      <c r="U613" s="87"/>
      <c r="V613" s="87"/>
      <c r="W613" s="87"/>
      <c r="X613" s="87"/>
      <c r="Y613" s="88"/>
    </row>
    <row r="614" spans="1:25" s="8" customFormat="1" ht="5.25" customHeight="1" thickTop="1">
      <c r="A614" s="56">
        <v>97</v>
      </c>
      <c r="B614" s="17"/>
      <c r="C614" s="17"/>
      <c r="D614" s="17"/>
      <c r="E614" s="17"/>
      <c r="F614" s="17"/>
      <c r="G614" s="17"/>
      <c r="H614" s="17"/>
      <c r="I614" s="18"/>
      <c r="J614" s="19"/>
      <c r="K614" s="20"/>
      <c r="L614" s="59" t="s">
        <v>22</v>
      </c>
      <c r="M614" s="60"/>
      <c r="N614" s="62"/>
      <c r="O614" s="62"/>
      <c r="P614" s="62"/>
      <c r="Q614" s="62"/>
      <c r="R614" s="63"/>
      <c r="S614" s="66"/>
      <c r="T614" s="68" t="s">
        <v>17</v>
      </c>
      <c r="U614" s="69"/>
      <c r="V614" s="69"/>
      <c r="W614" s="69"/>
      <c r="X614" s="69"/>
      <c r="Y614" s="70"/>
    </row>
    <row r="615" spans="1:25" s="8" customFormat="1" ht="15" customHeight="1">
      <c r="A615" s="57"/>
      <c r="B615" s="73" t="s">
        <v>23</v>
      </c>
      <c r="C615" s="73"/>
      <c r="D615" s="73"/>
      <c r="E615" s="73"/>
      <c r="F615" s="73"/>
      <c r="G615" s="73"/>
      <c r="H615" s="73"/>
      <c r="I615" s="74"/>
      <c r="J615" s="75" t="s">
        <v>18</v>
      </c>
      <c r="K615" s="76"/>
      <c r="L615" s="61"/>
      <c r="M615" s="53"/>
      <c r="N615" s="64"/>
      <c r="O615" s="64"/>
      <c r="P615" s="64"/>
      <c r="Q615" s="64"/>
      <c r="R615" s="65"/>
      <c r="S615" s="67"/>
      <c r="T615" s="71"/>
      <c r="U615" s="54"/>
      <c r="V615" s="54"/>
      <c r="W615" s="54"/>
      <c r="X615" s="54"/>
      <c r="Y615" s="72"/>
    </row>
    <row r="616" spans="1:25" s="8" customFormat="1" ht="15" customHeight="1">
      <c r="A616" s="57"/>
      <c r="B616" s="118" t="s">
        <v>19</v>
      </c>
      <c r="C616" s="119"/>
      <c r="D616" s="119"/>
      <c r="E616" s="119"/>
      <c r="F616" s="119"/>
      <c r="G616" s="119"/>
      <c r="H616" s="119"/>
      <c r="I616" s="120"/>
      <c r="J616" s="75"/>
      <c r="K616" s="76"/>
      <c r="L616" s="77"/>
      <c r="M616" s="78"/>
      <c r="N616" s="78"/>
      <c r="O616" s="78"/>
      <c r="P616" s="78"/>
      <c r="Q616" s="78"/>
      <c r="R616" s="79"/>
      <c r="S616" s="67"/>
      <c r="T616" s="80"/>
      <c r="U616" s="81"/>
      <c r="V616" s="81"/>
      <c r="W616" s="81"/>
      <c r="X616" s="81"/>
      <c r="Y616" s="82"/>
    </row>
    <row r="617" spans="1:25" s="8" customFormat="1" ht="15" customHeight="1">
      <c r="A617" s="57"/>
      <c r="G617" s="21"/>
      <c r="H617" s="21"/>
      <c r="I617" s="22"/>
      <c r="J617" s="75"/>
      <c r="K617" s="76"/>
      <c r="L617" s="77"/>
      <c r="M617" s="78"/>
      <c r="N617" s="78"/>
      <c r="O617" s="78"/>
      <c r="P617" s="78"/>
      <c r="Q617" s="78"/>
      <c r="R617" s="79"/>
      <c r="S617" s="34" t="s">
        <v>20</v>
      </c>
      <c r="T617" s="80"/>
      <c r="U617" s="81"/>
      <c r="V617" s="81"/>
      <c r="W617" s="81"/>
      <c r="X617" s="81"/>
      <c r="Y617" s="82"/>
    </row>
    <row r="618" spans="1:25" s="8" customFormat="1" ht="15" customHeight="1">
      <c r="A618" s="57"/>
      <c r="C618" s="83" t="s">
        <v>21</v>
      </c>
      <c r="D618" s="83"/>
      <c r="E618" s="83"/>
      <c r="F618" s="83"/>
      <c r="G618" s="83"/>
      <c r="H618" s="83"/>
      <c r="I618" s="23"/>
      <c r="J618" s="75"/>
      <c r="K618" s="76"/>
      <c r="L618" s="49" t="s">
        <v>24</v>
      </c>
      <c r="M618" s="48"/>
      <c r="N618" s="11" t="s">
        <v>25</v>
      </c>
      <c r="O618" s="48"/>
      <c r="P618" s="11" t="s">
        <v>26</v>
      </c>
      <c r="Q618" s="48"/>
      <c r="R618" s="47" t="s">
        <v>27</v>
      </c>
      <c r="S618" s="84"/>
      <c r="T618" s="80"/>
      <c r="U618" s="81"/>
      <c r="V618" s="81"/>
      <c r="W618" s="81"/>
      <c r="X618" s="81"/>
      <c r="Y618" s="82"/>
    </row>
    <row r="619" spans="1:25" s="8" customFormat="1" ht="6" customHeight="1" thickBot="1">
      <c r="A619" s="58"/>
      <c r="B619" s="24"/>
      <c r="C619" s="24"/>
      <c r="D619" s="24"/>
      <c r="E619" s="24"/>
      <c r="F619" s="24"/>
      <c r="G619" s="24"/>
      <c r="H619" s="24"/>
      <c r="I619" s="25"/>
      <c r="J619" s="26"/>
      <c r="K619" s="27"/>
      <c r="L619" s="45"/>
      <c r="M619" s="36"/>
      <c r="N619" s="36"/>
      <c r="O619" s="36"/>
      <c r="P619" s="36"/>
      <c r="Q619" s="36"/>
      <c r="R619" s="46"/>
      <c r="S619" s="85"/>
      <c r="T619" s="86"/>
      <c r="U619" s="87"/>
      <c r="V619" s="87"/>
      <c r="W619" s="87"/>
      <c r="X619" s="87"/>
      <c r="Y619" s="88"/>
    </row>
    <row r="620" spans="1:25" s="8" customFormat="1" ht="5.25" customHeight="1" thickTop="1">
      <c r="A620" s="56">
        <v>98</v>
      </c>
      <c r="B620" s="17"/>
      <c r="C620" s="17"/>
      <c r="D620" s="17"/>
      <c r="E620" s="17"/>
      <c r="F620" s="17"/>
      <c r="G620" s="17"/>
      <c r="H620" s="17"/>
      <c r="I620" s="18"/>
      <c r="J620" s="19"/>
      <c r="K620" s="20"/>
      <c r="L620" s="59" t="s">
        <v>22</v>
      </c>
      <c r="M620" s="60"/>
      <c r="N620" s="62"/>
      <c r="O620" s="62"/>
      <c r="P620" s="62"/>
      <c r="Q620" s="62"/>
      <c r="R620" s="63"/>
      <c r="S620" s="66"/>
      <c r="T620" s="68" t="s">
        <v>17</v>
      </c>
      <c r="U620" s="69"/>
      <c r="V620" s="69"/>
      <c r="W620" s="69"/>
      <c r="X620" s="69"/>
      <c r="Y620" s="70"/>
    </row>
    <row r="621" spans="1:25" s="8" customFormat="1" ht="15" customHeight="1">
      <c r="A621" s="57"/>
      <c r="B621" s="73" t="s">
        <v>23</v>
      </c>
      <c r="C621" s="73"/>
      <c r="D621" s="73"/>
      <c r="E621" s="73"/>
      <c r="F621" s="73"/>
      <c r="G621" s="73"/>
      <c r="H621" s="73"/>
      <c r="I621" s="74"/>
      <c r="J621" s="75" t="s">
        <v>18</v>
      </c>
      <c r="K621" s="76"/>
      <c r="L621" s="61"/>
      <c r="M621" s="53"/>
      <c r="N621" s="64"/>
      <c r="O621" s="64"/>
      <c r="P621" s="64"/>
      <c r="Q621" s="64"/>
      <c r="R621" s="65"/>
      <c r="S621" s="67"/>
      <c r="T621" s="71"/>
      <c r="U621" s="54"/>
      <c r="V621" s="54"/>
      <c r="W621" s="54"/>
      <c r="X621" s="54"/>
      <c r="Y621" s="72"/>
    </row>
    <row r="622" spans="1:25" s="8" customFormat="1" ht="15" customHeight="1">
      <c r="A622" s="57"/>
      <c r="B622" s="118" t="s">
        <v>19</v>
      </c>
      <c r="C622" s="119"/>
      <c r="D622" s="119"/>
      <c r="E622" s="119"/>
      <c r="F622" s="119"/>
      <c r="G622" s="119"/>
      <c r="H622" s="119"/>
      <c r="I622" s="120"/>
      <c r="J622" s="75"/>
      <c r="K622" s="76"/>
      <c r="L622" s="77"/>
      <c r="M622" s="78"/>
      <c r="N622" s="78"/>
      <c r="O622" s="78"/>
      <c r="P622" s="78"/>
      <c r="Q622" s="78"/>
      <c r="R622" s="79"/>
      <c r="S622" s="67"/>
      <c r="T622" s="80"/>
      <c r="U622" s="81"/>
      <c r="V622" s="81"/>
      <c r="W622" s="81"/>
      <c r="X622" s="81"/>
      <c r="Y622" s="82"/>
    </row>
    <row r="623" spans="1:25" s="8" customFormat="1" ht="15" customHeight="1">
      <c r="A623" s="57"/>
      <c r="G623" s="21"/>
      <c r="H623" s="21"/>
      <c r="I623" s="22"/>
      <c r="J623" s="75"/>
      <c r="K623" s="76"/>
      <c r="L623" s="77"/>
      <c r="M623" s="78"/>
      <c r="N623" s="78"/>
      <c r="O623" s="78"/>
      <c r="P623" s="78"/>
      <c r="Q623" s="78"/>
      <c r="R623" s="79"/>
      <c r="S623" s="34" t="s">
        <v>20</v>
      </c>
      <c r="T623" s="80"/>
      <c r="U623" s="81"/>
      <c r="V623" s="81"/>
      <c r="W623" s="81"/>
      <c r="X623" s="81"/>
      <c r="Y623" s="82"/>
    </row>
    <row r="624" spans="1:25" s="8" customFormat="1" ht="15" customHeight="1">
      <c r="A624" s="57"/>
      <c r="C624" s="83" t="s">
        <v>21</v>
      </c>
      <c r="D624" s="83"/>
      <c r="E624" s="83"/>
      <c r="F624" s="83"/>
      <c r="G624" s="83"/>
      <c r="H624" s="83"/>
      <c r="I624" s="23"/>
      <c r="J624" s="75"/>
      <c r="K624" s="76"/>
      <c r="L624" s="49" t="s">
        <v>24</v>
      </c>
      <c r="M624" s="48"/>
      <c r="N624" s="11" t="s">
        <v>25</v>
      </c>
      <c r="O624" s="48"/>
      <c r="P624" s="11" t="s">
        <v>26</v>
      </c>
      <c r="Q624" s="48"/>
      <c r="R624" s="47" t="s">
        <v>27</v>
      </c>
      <c r="S624" s="84"/>
      <c r="T624" s="80"/>
      <c r="U624" s="81"/>
      <c r="V624" s="81"/>
      <c r="W624" s="81"/>
      <c r="X624" s="81"/>
      <c r="Y624" s="82"/>
    </row>
    <row r="625" spans="1:25" s="8" customFormat="1" ht="6" customHeight="1" thickBot="1">
      <c r="A625" s="58"/>
      <c r="B625" s="24"/>
      <c r="C625" s="24"/>
      <c r="D625" s="24"/>
      <c r="E625" s="24"/>
      <c r="F625" s="24"/>
      <c r="G625" s="24"/>
      <c r="H625" s="24"/>
      <c r="I625" s="25"/>
      <c r="J625" s="26"/>
      <c r="K625" s="27"/>
      <c r="L625" s="45"/>
      <c r="M625" s="36"/>
      <c r="N625" s="36"/>
      <c r="O625" s="36"/>
      <c r="P625" s="36"/>
      <c r="Q625" s="36"/>
      <c r="R625" s="46"/>
      <c r="S625" s="85"/>
      <c r="T625" s="86"/>
      <c r="U625" s="87"/>
      <c r="V625" s="87"/>
      <c r="W625" s="87"/>
      <c r="X625" s="87"/>
      <c r="Y625" s="88"/>
    </row>
    <row r="626" spans="1:25" s="8" customFormat="1" ht="5.25" customHeight="1" thickTop="1">
      <c r="A626" s="56">
        <v>99</v>
      </c>
      <c r="B626" s="17"/>
      <c r="C626" s="17"/>
      <c r="D626" s="17"/>
      <c r="E626" s="17"/>
      <c r="F626" s="17"/>
      <c r="G626" s="17"/>
      <c r="H626" s="17"/>
      <c r="I626" s="18"/>
      <c r="J626" s="19"/>
      <c r="K626" s="20"/>
      <c r="L626" s="59" t="s">
        <v>22</v>
      </c>
      <c r="M626" s="60"/>
      <c r="N626" s="62"/>
      <c r="O626" s="62"/>
      <c r="P626" s="62"/>
      <c r="Q626" s="62"/>
      <c r="R626" s="63"/>
      <c r="S626" s="66"/>
      <c r="T626" s="68" t="s">
        <v>17</v>
      </c>
      <c r="U626" s="69"/>
      <c r="V626" s="69"/>
      <c r="W626" s="69"/>
      <c r="X626" s="69"/>
      <c r="Y626" s="70"/>
    </row>
    <row r="627" spans="1:25" s="8" customFormat="1" ht="15" customHeight="1">
      <c r="A627" s="57"/>
      <c r="B627" s="73" t="s">
        <v>23</v>
      </c>
      <c r="C627" s="73"/>
      <c r="D627" s="73"/>
      <c r="E627" s="73"/>
      <c r="F627" s="73"/>
      <c r="G627" s="73"/>
      <c r="H627" s="73"/>
      <c r="I627" s="74"/>
      <c r="J627" s="75" t="s">
        <v>18</v>
      </c>
      <c r="K627" s="76"/>
      <c r="L627" s="61"/>
      <c r="M627" s="53"/>
      <c r="N627" s="64"/>
      <c r="O627" s="64"/>
      <c r="P627" s="64"/>
      <c r="Q627" s="64"/>
      <c r="R627" s="65"/>
      <c r="S627" s="67"/>
      <c r="T627" s="71"/>
      <c r="U627" s="54"/>
      <c r="V627" s="54"/>
      <c r="W627" s="54"/>
      <c r="X627" s="54"/>
      <c r="Y627" s="72"/>
    </row>
    <row r="628" spans="1:25" s="8" customFormat="1" ht="15" customHeight="1">
      <c r="A628" s="57"/>
      <c r="B628" s="118" t="s">
        <v>19</v>
      </c>
      <c r="C628" s="119"/>
      <c r="D628" s="119"/>
      <c r="E628" s="119"/>
      <c r="F628" s="119"/>
      <c r="G628" s="119"/>
      <c r="H628" s="119"/>
      <c r="I628" s="120"/>
      <c r="J628" s="75"/>
      <c r="K628" s="76"/>
      <c r="L628" s="77"/>
      <c r="M628" s="78"/>
      <c r="N628" s="78"/>
      <c r="O628" s="78"/>
      <c r="P628" s="78"/>
      <c r="Q628" s="78"/>
      <c r="R628" s="79"/>
      <c r="S628" s="67"/>
      <c r="T628" s="80"/>
      <c r="U628" s="81"/>
      <c r="V628" s="81"/>
      <c r="W628" s="81"/>
      <c r="X628" s="81"/>
      <c r="Y628" s="82"/>
    </row>
    <row r="629" spans="1:25" s="8" customFormat="1" ht="15" customHeight="1">
      <c r="A629" s="57"/>
      <c r="G629" s="21"/>
      <c r="H629" s="21"/>
      <c r="I629" s="22"/>
      <c r="J629" s="75"/>
      <c r="K629" s="76"/>
      <c r="L629" s="77"/>
      <c r="M629" s="78"/>
      <c r="N629" s="78"/>
      <c r="O629" s="78"/>
      <c r="P629" s="78"/>
      <c r="Q629" s="78"/>
      <c r="R629" s="79"/>
      <c r="S629" s="34" t="s">
        <v>20</v>
      </c>
      <c r="T629" s="80"/>
      <c r="U629" s="81"/>
      <c r="V629" s="81"/>
      <c r="W629" s="81"/>
      <c r="X629" s="81"/>
      <c r="Y629" s="82"/>
    </row>
    <row r="630" spans="1:25" s="8" customFormat="1" ht="15" customHeight="1">
      <c r="A630" s="57"/>
      <c r="C630" s="83" t="s">
        <v>21</v>
      </c>
      <c r="D630" s="83"/>
      <c r="E630" s="83"/>
      <c r="F630" s="83"/>
      <c r="G630" s="83"/>
      <c r="H630" s="83"/>
      <c r="I630" s="23"/>
      <c r="J630" s="75"/>
      <c r="K630" s="76"/>
      <c r="L630" s="49" t="s">
        <v>24</v>
      </c>
      <c r="M630" s="48"/>
      <c r="N630" s="11" t="s">
        <v>25</v>
      </c>
      <c r="O630" s="48"/>
      <c r="P630" s="11" t="s">
        <v>26</v>
      </c>
      <c r="Q630" s="48"/>
      <c r="R630" s="47" t="s">
        <v>27</v>
      </c>
      <c r="S630" s="84"/>
      <c r="T630" s="80"/>
      <c r="U630" s="81"/>
      <c r="V630" s="81"/>
      <c r="W630" s="81"/>
      <c r="X630" s="81"/>
      <c r="Y630" s="82"/>
    </row>
    <row r="631" spans="1:25" s="8" customFormat="1" ht="6" customHeight="1" thickBot="1">
      <c r="A631" s="58"/>
      <c r="B631" s="24"/>
      <c r="C631" s="24"/>
      <c r="D631" s="24"/>
      <c r="E631" s="24"/>
      <c r="F631" s="24"/>
      <c r="G631" s="24"/>
      <c r="H631" s="24"/>
      <c r="I631" s="25"/>
      <c r="J631" s="26"/>
      <c r="K631" s="27"/>
      <c r="L631" s="45"/>
      <c r="M631" s="36"/>
      <c r="N631" s="36"/>
      <c r="O631" s="36"/>
      <c r="P631" s="36"/>
      <c r="Q631" s="36"/>
      <c r="R631" s="46"/>
      <c r="S631" s="85"/>
      <c r="T631" s="86"/>
      <c r="U631" s="87"/>
      <c r="V631" s="87"/>
      <c r="W631" s="87"/>
      <c r="X631" s="87"/>
      <c r="Y631" s="88"/>
    </row>
    <row r="632" spans="1:25" s="8" customFormat="1" ht="5.25" customHeight="1" thickTop="1">
      <c r="A632" s="56">
        <v>100</v>
      </c>
      <c r="B632" s="17"/>
      <c r="C632" s="17"/>
      <c r="D632" s="17"/>
      <c r="E632" s="17"/>
      <c r="F632" s="17"/>
      <c r="G632" s="17"/>
      <c r="H632" s="17"/>
      <c r="I632" s="18"/>
      <c r="J632" s="19"/>
      <c r="K632" s="20"/>
      <c r="L632" s="59" t="s">
        <v>22</v>
      </c>
      <c r="M632" s="60"/>
      <c r="N632" s="62"/>
      <c r="O632" s="62"/>
      <c r="P632" s="62"/>
      <c r="Q632" s="62"/>
      <c r="R632" s="63"/>
      <c r="S632" s="66"/>
      <c r="T632" s="68" t="s">
        <v>17</v>
      </c>
      <c r="U632" s="69"/>
      <c r="V632" s="69"/>
      <c r="W632" s="69"/>
      <c r="X632" s="69"/>
      <c r="Y632" s="70"/>
    </row>
    <row r="633" spans="1:25" s="8" customFormat="1" ht="15" customHeight="1">
      <c r="A633" s="57"/>
      <c r="B633" s="73" t="s">
        <v>23</v>
      </c>
      <c r="C633" s="73"/>
      <c r="D633" s="73"/>
      <c r="E633" s="73"/>
      <c r="F633" s="73"/>
      <c r="G633" s="73"/>
      <c r="H633" s="73"/>
      <c r="I633" s="74"/>
      <c r="J633" s="75" t="s">
        <v>18</v>
      </c>
      <c r="K633" s="76"/>
      <c r="L633" s="61"/>
      <c r="M633" s="53"/>
      <c r="N633" s="64"/>
      <c r="O633" s="64"/>
      <c r="P633" s="64"/>
      <c r="Q633" s="64"/>
      <c r="R633" s="65"/>
      <c r="S633" s="67"/>
      <c r="T633" s="71"/>
      <c r="U633" s="54"/>
      <c r="V633" s="54"/>
      <c r="W633" s="54"/>
      <c r="X633" s="54"/>
      <c r="Y633" s="72"/>
    </row>
    <row r="634" spans="1:25" s="8" customFormat="1" ht="15" customHeight="1">
      <c r="A634" s="57"/>
      <c r="B634" s="118" t="s">
        <v>19</v>
      </c>
      <c r="C634" s="119"/>
      <c r="D634" s="119"/>
      <c r="E634" s="119"/>
      <c r="F634" s="119"/>
      <c r="G634" s="119"/>
      <c r="H634" s="119"/>
      <c r="I634" s="120"/>
      <c r="J634" s="75"/>
      <c r="K634" s="76"/>
      <c r="L634" s="77"/>
      <c r="M634" s="78"/>
      <c r="N634" s="78"/>
      <c r="O634" s="78"/>
      <c r="P634" s="78"/>
      <c r="Q634" s="78"/>
      <c r="R634" s="79"/>
      <c r="S634" s="67"/>
      <c r="T634" s="80"/>
      <c r="U634" s="81"/>
      <c r="V634" s="81"/>
      <c r="W634" s="81"/>
      <c r="X634" s="81"/>
      <c r="Y634" s="82"/>
    </row>
    <row r="635" spans="1:25" s="8" customFormat="1" ht="15" customHeight="1">
      <c r="A635" s="57"/>
      <c r="G635" s="21"/>
      <c r="H635" s="21"/>
      <c r="I635" s="22"/>
      <c r="J635" s="75"/>
      <c r="K635" s="76"/>
      <c r="L635" s="77"/>
      <c r="M635" s="78"/>
      <c r="N635" s="78"/>
      <c r="O635" s="78"/>
      <c r="P635" s="78"/>
      <c r="Q635" s="78"/>
      <c r="R635" s="79"/>
      <c r="S635" s="34" t="s">
        <v>20</v>
      </c>
      <c r="T635" s="80"/>
      <c r="U635" s="81"/>
      <c r="V635" s="81"/>
      <c r="W635" s="81"/>
      <c r="X635" s="81"/>
      <c r="Y635" s="82"/>
    </row>
    <row r="636" spans="1:25" s="8" customFormat="1" ht="15" customHeight="1">
      <c r="A636" s="57"/>
      <c r="C636" s="83" t="s">
        <v>21</v>
      </c>
      <c r="D636" s="83"/>
      <c r="E636" s="83"/>
      <c r="F636" s="83"/>
      <c r="G636" s="83"/>
      <c r="H636" s="83"/>
      <c r="I636" s="23"/>
      <c r="J636" s="75"/>
      <c r="K636" s="76"/>
      <c r="L636" s="49" t="s">
        <v>24</v>
      </c>
      <c r="M636" s="48"/>
      <c r="N636" s="11" t="s">
        <v>25</v>
      </c>
      <c r="O636" s="48"/>
      <c r="P636" s="11" t="s">
        <v>26</v>
      </c>
      <c r="Q636" s="48"/>
      <c r="R636" s="47" t="s">
        <v>27</v>
      </c>
      <c r="S636" s="84"/>
      <c r="T636" s="80"/>
      <c r="U636" s="81"/>
      <c r="V636" s="81"/>
      <c r="W636" s="81"/>
      <c r="X636" s="81"/>
      <c r="Y636" s="82"/>
    </row>
    <row r="637" spans="1:25" s="8" customFormat="1" ht="6" customHeight="1" thickBot="1">
      <c r="A637" s="58"/>
      <c r="B637" s="24"/>
      <c r="C637" s="24"/>
      <c r="D637" s="24"/>
      <c r="E637" s="24"/>
      <c r="F637" s="24"/>
      <c r="G637" s="24"/>
      <c r="H637" s="24"/>
      <c r="I637" s="25"/>
      <c r="J637" s="26"/>
      <c r="K637" s="27"/>
      <c r="L637" s="45"/>
      <c r="M637" s="36"/>
      <c r="N637" s="36"/>
      <c r="O637" s="36"/>
      <c r="P637" s="36"/>
      <c r="Q637" s="36"/>
      <c r="R637" s="46"/>
      <c r="S637" s="85"/>
      <c r="T637" s="86"/>
      <c r="U637" s="87"/>
      <c r="V637" s="87"/>
      <c r="W637" s="87"/>
      <c r="X637" s="87"/>
      <c r="Y637" s="88"/>
    </row>
    <row r="638" spans="1:25" s="8" customFormat="1" ht="5.25" customHeight="1" thickTop="1">
      <c r="A638" s="56">
        <v>101</v>
      </c>
      <c r="B638" s="17"/>
      <c r="C638" s="17"/>
      <c r="D638" s="17"/>
      <c r="E638" s="17"/>
      <c r="F638" s="17"/>
      <c r="G638" s="17"/>
      <c r="H638" s="17"/>
      <c r="I638" s="18"/>
      <c r="J638" s="19"/>
      <c r="K638" s="20"/>
      <c r="L638" s="59" t="s">
        <v>22</v>
      </c>
      <c r="M638" s="60"/>
      <c r="N638" s="62"/>
      <c r="O638" s="62"/>
      <c r="P638" s="62"/>
      <c r="Q638" s="62"/>
      <c r="R638" s="63"/>
      <c r="S638" s="66"/>
      <c r="T638" s="68" t="s">
        <v>17</v>
      </c>
      <c r="U638" s="69"/>
      <c r="V638" s="69"/>
      <c r="W638" s="69"/>
      <c r="X638" s="69"/>
      <c r="Y638" s="70"/>
    </row>
    <row r="639" spans="1:25" s="8" customFormat="1" ht="15" customHeight="1">
      <c r="A639" s="57"/>
      <c r="B639" s="73" t="s">
        <v>23</v>
      </c>
      <c r="C639" s="73"/>
      <c r="D639" s="73"/>
      <c r="E639" s="73"/>
      <c r="F639" s="73"/>
      <c r="G639" s="73"/>
      <c r="H639" s="73"/>
      <c r="I639" s="74"/>
      <c r="J639" s="75" t="s">
        <v>18</v>
      </c>
      <c r="K639" s="76"/>
      <c r="L639" s="61"/>
      <c r="M639" s="53"/>
      <c r="N639" s="64"/>
      <c r="O639" s="64"/>
      <c r="P639" s="64"/>
      <c r="Q639" s="64"/>
      <c r="R639" s="65"/>
      <c r="S639" s="67"/>
      <c r="T639" s="71"/>
      <c r="U639" s="54"/>
      <c r="V639" s="54"/>
      <c r="W639" s="54"/>
      <c r="X639" s="54"/>
      <c r="Y639" s="72"/>
    </row>
    <row r="640" spans="1:25" s="8" customFormat="1" ht="15" customHeight="1">
      <c r="A640" s="57"/>
      <c r="B640" s="118" t="s">
        <v>19</v>
      </c>
      <c r="C640" s="119"/>
      <c r="D640" s="119"/>
      <c r="E640" s="119"/>
      <c r="F640" s="119"/>
      <c r="G640" s="119"/>
      <c r="H640" s="119"/>
      <c r="I640" s="120"/>
      <c r="J640" s="75"/>
      <c r="K640" s="76"/>
      <c r="L640" s="77"/>
      <c r="M640" s="78"/>
      <c r="N640" s="78"/>
      <c r="O640" s="78"/>
      <c r="P640" s="78"/>
      <c r="Q640" s="78"/>
      <c r="R640" s="79"/>
      <c r="S640" s="67"/>
      <c r="T640" s="80"/>
      <c r="U640" s="81"/>
      <c r="V640" s="81"/>
      <c r="W640" s="81"/>
      <c r="X640" s="81"/>
      <c r="Y640" s="82"/>
    </row>
    <row r="641" spans="1:25" s="8" customFormat="1" ht="15" customHeight="1">
      <c r="A641" s="57"/>
      <c r="G641" s="21"/>
      <c r="H641" s="21"/>
      <c r="I641" s="22"/>
      <c r="J641" s="75"/>
      <c r="K641" s="76"/>
      <c r="L641" s="77"/>
      <c r="M641" s="78"/>
      <c r="N641" s="78"/>
      <c r="O641" s="78"/>
      <c r="P641" s="78"/>
      <c r="Q641" s="78"/>
      <c r="R641" s="79"/>
      <c r="S641" s="34" t="s">
        <v>20</v>
      </c>
      <c r="T641" s="80"/>
      <c r="U641" s="81"/>
      <c r="V641" s="81"/>
      <c r="W641" s="81"/>
      <c r="X641" s="81"/>
      <c r="Y641" s="82"/>
    </row>
    <row r="642" spans="1:25" s="8" customFormat="1" ht="15" customHeight="1">
      <c r="A642" s="57"/>
      <c r="C642" s="83" t="s">
        <v>21</v>
      </c>
      <c r="D642" s="83"/>
      <c r="E642" s="83"/>
      <c r="F642" s="83"/>
      <c r="G642" s="83"/>
      <c r="H642" s="83"/>
      <c r="I642" s="23"/>
      <c r="J642" s="75"/>
      <c r="K642" s="76"/>
      <c r="L642" s="49" t="s">
        <v>24</v>
      </c>
      <c r="M642" s="48"/>
      <c r="N642" s="11" t="s">
        <v>25</v>
      </c>
      <c r="O642" s="48"/>
      <c r="P642" s="11" t="s">
        <v>26</v>
      </c>
      <c r="Q642" s="48"/>
      <c r="R642" s="47" t="s">
        <v>27</v>
      </c>
      <c r="S642" s="84"/>
      <c r="T642" s="80"/>
      <c r="U642" s="81"/>
      <c r="V642" s="81"/>
      <c r="W642" s="81"/>
      <c r="X642" s="81"/>
      <c r="Y642" s="82"/>
    </row>
    <row r="643" spans="1:25" s="8" customFormat="1" ht="6" customHeight="1" thickBot="1">
      <c r="A643" s="58"/>
      <c r="B643" s="24"/>
      <c r="C643" s="24"/>
      <c r="D643" s="24"/>
      <c r="E643" s="24"/>
      <c r="F643" s="24"/>
      <c r="G643" s="24"/>
      <c r="H643" s="24"/>
      <c r="I643" s="25"/>
      <c r="J643" s="26"/>
      <c r="K643" s="27"/>
      <c r="L643" s="45"/>
      <c r="M643" s="36"/>
      <c r="N643" s="36"/>
      <c r="O643" s="36"/>
      <c r="P643" s="36"/>
      <c r="Q643" s="36"/>
      <c r="R643" s="46"/>
      <c r="S643" s="85"/>
      <c r="T643" s="86"/>
      <c r="U643" s="87"/>
      <c r="V643" s="87"/>
      <c r="W643" s="87"/>
      <c r="X643" s="87"/>
      <c r="Y643" s="88"/>
    </row>
    <row r="644" spans="1:25" s="8" customFormat="1" ht="5.25" customHeight="1" thickTop="1">
      <c r="A644" s="56">
        <v>102</v>
      </c>
      <c r="B644" s="17"/>
      <c r="C644" s="17"/>
      <c r="D644" s="17"/>
      <c r="E644" s="17"/>
      <c r="F644" s="17"/>
      <c r="G644" s="17"/>
      <c r="H644" s="17"/>
      <c r="I644" s="18"/>
      <c r="J644" s="19"/>
      <c r="K644" s="20"/>
      <c r="L644" s="59" t="s">
        <v>22</v>
      </c>
      <c r="M644" s="60"/>
      <c r="N644" s="62"/>
      <c r="O644" s="62"/>
      <c r="P644" s="62"/>
      <c r="Q644" s="62"/>
      <c r="R644" s="63"/>
      <c r="S644" s="66"/>
      <c r="T644" s="68" t="s">
        <v>17</v>
      </c>
      <c r="U644" s="69"/>
      <c r="V644" s="69"/>
      <c r="W644" s="69"/>
      <c r="X644" s="69"/>
      <c r="Y644" s="70"/>
    </row>
    <row r="645" spans="1:25" s="8" customFormat="1" ht="15" customHeight="1">
      <c r="A645" s="57"/>
      <c r="B645" s="73" t="s">
        <v>23</v>
      </c>
      <c r="C645" s="73"/>
      <c r="D645" s="73"/>
      <c r="E645" s="73"/>
      <c r="F645" s="73"/>
      <c r="G645" s="73"/>
      <c r="H645" s="73"/>
      <c r="I645" s="74"/>
      <c r="J645" s="75" t="s">
        <v>18</v>
      </c>
      <c r="K645" s="76"/>
      <c r="L645" s="61"/>
      <c r="M645" s="53"/>
      <c r="N645" s="64"/>
      <c r="O645" s="64"/>
      <c r="P645" s="64"/>
      <c r="Q645" s="64"/>
      <c r="R645" s="65"/>
      <c r="S645" s="67"/>
      <c r="T645" s="71"/>
      <c r="U645" s="54"/>
      <c r="V645" s="54"/>
      <c r="W645" s="54"/>
      <c r="X645" s="54"/>
      <c r="Y645" s="72"/>
    </row>
    <row r="646" spans="1:25" s="8" customFormat="1" ht="15" customHeight="1">
      <c r="A646" s="57"/>
      <c r="B646" s="118" t="s">
        <v>19</v>
      </c>
      <c r="C646" s="119"/>
      <c r="D646" s="119"/>
      <c r="E646" s="119"/>
      <c r="F646" s="119"/>
      <c r="G646" s="119"/>
      <c r="H646" s="119"/>
      <c r="I646" s="120"/>
      <c r="J646" s="75"/>
      <c r="K646" s="76"/>
      <c r="L646" s="77"/>
      <c r="M646" s="78"/>
      <c r="N646" s="78"/>
      <c r="O646" s="78"/>
      <c r="P646" s="78"/>
      <c r="Q646" s="78"/>
      <c r="R646" s="79"/>
      <c r="S646" s="67"/>
      <c r="T646" s="80"/>
      <c r="U646" s="81"/>
      <c r="V646" s="81"/>
      <c r="W646" s="81"/>
      <c r="X646" s="81"/>
      <c r="Y646" s="82"/>
    </row>
    <row r="647" spans="1:25" s="8" customFormat="1" ht="15" customHeight="1">
      <c r="A647" s="57"/>
      <c r="G647" s="21"/>
      <c r="H647" s="21"/>
      <c r="I647" s="22"/>
      <c r="J647" s="75"/>
      <c r="K647" s="76"/>
      <c r="L647" s="77"/>
      <c r="M647" s="78"/>
      <c r="N647" s="78"/>
      <c r="O647" s="78"/>
      <c r="P647" s="78"/>
      <c r="Q647" s="78"/>
      <c r="R647" s="79"/>
      <c r="S647" s="34" t="s">
        <v>20</v>
      </c>
      <c r="T647" s="80"/>
      <c r="U647" s="81"/>
      <c r="V647" s="81"/>
      <c r="W647" s="81"/>
      <c r="X647" s="81"/>
      <c r="Y647" s="82"/>
    </row>
    <row r="648" spans="1:25" s="8" customFormat="1" ht="15" customHeight="1">
      <c r="A648" s="57"/>
      <c r="C648" s="83" t="s">
        <v>21</v>
      </c>
      <c r="D648" s="83"/>
      <c r="E648" s="83"/>
      <c r="F648" s="83"/>
      <c r="G648" s="83"/>
      <c r="H648" s="83"/>
      <c r="I648" s="23"/>
      <c r="J648" s="75"/>
      <c r="K648" s="76"/>
      <c r="L648" s="49" t="s">
        <v>24</v>
      </c>
      <c r="M648" s="48"/>
      <c r="N648" s="11" t="s">
        <v>25</v>
      </c>
      <c r="O648" s="48"/>
      <c r="P648" s="11" t="s">
        <v>26</v>
      </c>
      <c r="Q648" s="48"/>
      <c r="R648" s="47" t="s">
        <v>27</v>
      </c>
      <c r="S648" s="84"/>
      <c r="T648" s="80"/>
      <c r="U648" s="81"/>
      <c r="V648" s="81"/>
      <c r="W648" s="81"/>
      <c r="X648" s="81"/>
      <c r="Y648" s="82"/>
    </row>
    <row r="649" spans="1:25" s="8" customFormat="1" ht="6" customHeight="1" thickBot="1">
      <c r="A649" s="58"/>
      <c r="B649" s="24"/>
      <c r="C649" s="24"/>
      <c r="D649" s="24"/>
      <c r="E649" s="24"/>
      <c r="F649" s="24"/>
      <c r="G649" s="24"/>
      <c r="H649" s="24"/>
      <c r="I649" s="25"/>
      <c r="J649" s="26"/>
      <c r="K649" s="27"/>
      <c r="L649" s="45"/>
      <c r="M649" s="36"/>
      <c r="N649" s="36"/>
      <c r="O649" s="36"/>
      <c r="P649" s="36"/>
      <c r="Q649" s="36"/>
      <c r="R649" s="46"/>
      <c r="S649" s="85"/>
      <c r="T649" s="86"/>
      <c r="U649" s="87"/>
      <c r="V649" s="87"/>
      <c r="W649" s="87"/>
      <c r="X649" s="87"/>
      <c r="Y649" s="88"/>
    </row>
    <row r="650" spans="1:25" s="8" customFormat="1" ht="5.25" customHeight="1" thickTop="1">
      <c r="A650" s="56">
        <v>103</v>
      </c>
      <c r="B650" s="17"/>
      <c r="C650" s="17"/>
      <c r="D650" s="17"/>
      <c r="E650" s="17"/>
      <c r="F650" s="17"/>
      <c r="G650" s="17"/>
      <c r="H650" s="17"/>
      <c r="I650" s="18"/>
      <c r="J650" s="19"/>
      <c r="K650" s="20"/>
      <c r="L650" s="59" t="s">
        <v>22</v>
      </c>
      <c r="M650" s="60"/>
      <c r="N650" s="62"/>
      <c r="O650" s="62"/>
      <c r="P650" s="62"/>
      <c r="Q650" s="62"/>
      <c r="R650" s="63"/>
      <c r="S650" s="66"/>
      <c r="T650" s="68" t="s">
        <v>17</v>
      </c>
      <c r="U650" s="69"/>
      <c r="V650" s="69"/>
      <c r="W650" s="69"/>
      <c r="X650" s="69"/>
      <c r="Y650" s="70"/>
    </row>
    <row r="651" spans="1:25" s="8" customFormat="1" ht="15" customHeight="1">
      <c r="A651" s="57"/>
      <c r="B651" s="73" t="s">
        <v>23</v>
      </c>
      <c r="C651" s="73"/>
      <c r="D651" s="73"/>
      <c r="E651" s="73"/>
      <c r="F651" s="73"/>
      <c r="G651" s="73"/>
      <c r="H651" s="73"/>
      <c r="I651" s="74"/>
      <c r="J651" s="75" t="s">
        <v>18</v>
      </c>
      <c r="K651" s="76"/>
      <c r="L651" s="61"/>
      <c r="M651" s="53"/>
      <c r="N651" s="64"/>
      <c r="O651" s="64"/>
      <c r="P651" s="64"/>
      <c r="Q651" s="64"/>
      <c r="R651" s="65"/>
      <c r="S651" s="67"/>
      <c r="T651" s="71"/>
      <c r="U651" s="54"/>
      <c r="V651" s="54"/>
      <c r="W651" s="54"/>
      <c r="X651" s="54"/>
      <c r="Y651" s="72"/>
    </row>
    <row r="652" spans="1:25" s="8" customFormat="1" ht="15" customHeight="1">
      <c r="A652" s="57"/>
      <c r="B652" s="118" t="s">
        <v>19</v>
      </c>
      <c r="C652" s="119"/>
      <c r="D652" s="119"/>
      <c r="E652" s="119"/>
      <c r="F652" s="119"/>
      <c r="G652" s="119"/>
      <c r="H652" s="119"/>
      <c r="I652" s="120"/>
      <c r="J652" s="75"/>
      <c r="K652" s="76"/>
      <c r="L652" s="77"/>
      <c r="M652" s="78"/>
      <c r="N652" s="78"/>
      <c r="O652" s="78"/>
      <c r="P652" s="78"/>
      <c r="Q652" s="78"/>
      <c r="R652" s="79"/>
      <c r="S652" s="67"/>
      <c r="T652" s="80"/>
      <c r="U652" s="81"/>
      <c r="V652" s="81"/>
      <c r="W652" s="81"/>
      <c r="X652" s="81"/>
      <c r="Y652" s="82"/>
    </row>
    <row r="653" spans="1:25" s="8" customFormat="1" ht="15" customHeight="1">
      <c r="A653" s="57"/>
      <c r="G653" s="21"/>
      <c r="H653" s="21"/>
      <c r="I653" s="22"/>
      <c r="J653" s="75"/>
      <c r="K653" s="76"/>
      <c r="L653" s="77"/>
      <c r="M653" s="78"/>
      <c r="N653" s="78"/>
      <c r="O653" s="78"/>
      <c r="P653" s="78"/>
      <c r="Q653" s="78"/>
      <c r="R653" s="79"/>
      <c r="S653" s="34" t="s">
        <v>20</v>
      </c>
      <c r="T653" s="80"/>
      <c r="U653" s="81"/>
      <c r="V653" s="81"/>
      <c r="W653" s="81"/>
      <c r="X653" s="81"/>
      <c r="Y653" s="82"/>
    </row>
    <row r="654" spans="1:25" s="8" customFormat="1" ht="15" customHeight="1">
      <c r="A654" s="57"/>
      <c r="C654" s="83" t="s">
        <v>21</v>
      </c>
      <c r="D654" s="83"/>
      <c r="E654" s="83"/>
      <c r="F654" s="83"/>
      <c r="G654" s="83"/>
      <c r="H654" s="83"/>
      <c r="I654" s="23"/>
      <c r="J654" s="75"/>
      <c r="K654" s="76"/>
      <c r="L654" s="49" t="s">
        <v>24</v>
      </c>
      <c r="M654" s="48"/>
      <c r="N654" s="11" t="s">
        <v>25</v>
      </c>
      <c r="O654" s="48"/>
      <c r="P654" s="11" t="s">
        <v>26</v>
      </c>
      <c r="Q654" s="48"/>
      <c r="R654" s="47" t="s">
        <v>27</v>
      </c>
      <c r="S654" s="84"/>
      <c r="T654" s="80"/>
      <c r="U654" s="81"/>
      <c r="V654" s="81"/>
      <c r="W654" s="81"/>
      <c r="X654" s="81"/>
      <c r="Y654" s="82"/>
    </row>
    <row r="655" spans="1:25" s="8" customFormat="1" ht="6" customHeight="1" thickBot="1">
      <c r="A655" s="58"/>
      <c r="B655" s="24"/>
      <c r="C655" s="24"/>
      <c r="D655" s="24"/>
      <c r="E655" s="24"/>
      <c r="F655" s="24"/>
      <c r="G655" s="24"/>
      <c r="H655" s="24"/>
      <c r="I655" s="25"/>
      <c r="J655" s="26"/>
      <c r="K655" s="27"/>
      <c r="L655" s="45"/>
      <c r="M655" s="36"/>
      <c r="N655" s="36"/>
      <c r="O655" s="36"/>
      <c r="P655" s="36"/>
      <c r="Q655" s="36"/>
      <c r="R655" s="46"/>
      <c r="S655" s="85"/>
      <c r="T655" s="86"/>
      <c r="U655" s="87"/>
      <c r="V655" s="87"/>
      <c r="W655" s="87"/>
      <c r="X655" s="87"/>
      <c r="Y655" s="88"/>
    </row>
    <row r="656" spans="1:25" s="8" customFormat="1" ht="5.25" customHeight="1" thickTop="1">
      <c r="A656" s="56">
        <v>104</v>
      </c>
      <c r="B656" s="17"/>
      <c r="C656" s="17"/>
      <c r="D656" s="17"/>
      <c r="E656" s="17"/>
      <c r="F656" s="17"/>
      <c r="G656" s="17"/>
      <c r="H656" s="17"/>
      <c r="I656" s="18"/>
      <c r="J656" s="19"/>
      <c r="K656" s="20"/>
      <c r="L656" s="59" t="s">
        <v>22</v>
      </c>
      <c r="M656" s="60"/>
      <c r="N656" s="62"/>
      <c r="O656" s="62"/>
      <c r="P656" s="62"/>
      <c r="Q656" s="62"/>
      <c r="R656" s="63"/>
      <c r="S656" s="66"/>
      <c r="T656" s="68" t="s">
        <v>17</v>
      </c>
      <c r="U656" s="69"/>
      <c r="V656" s="69"/>
      <c r="W656" s="69"/>
      <c r="X656" s="69"/>
      <c r="Y656" s="70"/>
    </row>
    <row r="657" spans="1:25" s="8" customFormat="1" ht="15" customHeight="1">
      <c r="A657" s="57"/>
      <c r="B657" s="73" t="s">
        <v>23</v>
      </c>
      <c r="C657" s="73"/>
      <c r="D657" s="73"/>
      <c r="E657" s="73"/>
      <c r="F657" s="73"/>
      <c r="G657" s="73"/>
      <c r="H657" s="73"/>
      <c r="I657" s="74"/>
      <c r="J657" s="75" t="s">
        <v>18</v>
      </c>
      <c r="K657" s="76"/>
      <c r="L657" s="61"/>
      <c r="M657" s="53"/>
      <c r="N657" s="64"/>
      <c r="O657" s="64"/>
      <c r="P657" s="64"/>
      <c r="Q657" s="64"/>
      <c r="R657" s="65"/>
      <c r="S657" s="67"/>
      <c r="T657" s="71"/>
      <c r="U657" s="54"/>
      <c r="V657" s="54"/>
      <c r="W657" s="54"/>
      <c r="X657" s="54"/>
      <c r="Y657" s="72"/>
    </row>
    <row r="658" spans="1:25" s="8" customFormat="1" ht="15" customHeight="1">
      <c r="A658" s="57"/>
      <c r="B658" s="118" t="s">
        <v>19</v>
      </c>
      <c r="C658" s="119"/>
      <c r="D658" s="119"/>
      <c r="E658" s="119"/>
      <c r="F658" s="119"/>
      <c r="G658" s="119"/>
      <c r="H658" s="119"/>
      <c r="I658" s="120"/>
      <c r="J658" s="75"/>
      <c r="K658" s="76"/>
      <c r="L658" s="77"/>
      <c r="M658" s="78"/>
      <c r="N658" s="78"/>
      <c r="O658" s="78"/>
      <c r="P658" s="78"/>
      <c r="Q658" s="78"/>
      <c r="R658" s="79"/>
      <c r="S658" s="67"/>
      <c r="T658" s="80"/>
      <c r="U658" s="81"/>
      <c r="V658" s="81"/>
      <c r="W658" s="81"/>
      <c r="X658" s="81"/>
      <c r="Y658" s="82"/>
    </row>
    <row r="659" spans="1:25" s="8" customFormat="1" ht="15" customHeight="1">
      <c r="A659" s="57"/>
      <c r="G659" s="21"/>
      <c r="H659" s="21"/>
      <c r="I659" s="22"/>
      <c r="J659" s="75"/>
      <c r="K659" s="76"/>
      <c r="L659" s="77"/>
      <c r="M659" s="78"/>
      <c r="N659" s="78"/>
      <c r="O659" s="78"/>
      <c r="P659" s="78"/>
      <c r="Q659" s="78"/>
      <c r="R659" s="79"/>
      <c r="S659" s="34" t="s">
        <v>20</v>
      </c>
      <c r="T659" s="80"/>
      <c r="U659" s="81"/>
      <c r="V659" s="81"/>
      <c r="W659" s="81"/>
      <c r="X659" s="81"/>
      <c r="Y659" s="82"/>
    </row>
    <row r="660" spans="1:25" s="8" customFormat="1" ht="15" customHeight="1">
      <c r="A660" s="57"/>
      <c r="C660" s="83" t="s">
        <v>21</v>
      </c>
      <c r="D660" s="83"/>
      <c r="E660" s="83"/>
      <c r="F660" s="83"/>
      <c r="G660" s="83"/>
      <c r="H660" s="83"/>
      <c r="I660" s="23"/>
      <c r="J660" s="75"/>
      <c r="K660" s="76"/>
      <c r="L660" s="49" t="s">
        <v>24</v>
      </c>
      <c r="M660" s="48"/>
      <c r="N660" s="11" t="s">
        <v>25</v>
      </c>
      <c r="O660" s="48"/>
      <c r="P660" s="11" t="s">
        <v>26</v>
      </c>
      <c r="Q660" s="48"/>
      <c r="R660" s="47" t="s">
        <v>27</v>
      </c>
      <c r="S660" s="84"/>
      <c r="T660" s="80"/>
      <c r="U660" s="81"/>
      <c r="V660" s="81"/>
      <c r="W660" s="81"/>
      <c r="X660" s="81"/>
      <c r="Y660" s="82"/>
    </row>
    <row r="661" spans="1:25" s="8" customFormat="1" ht="6" customHeight="1" thickBot="1">
      <c r="A661" s="58"/>
      <c r="B661" s="24"/>
      <c r="C661" s="24"/>
      <c r="D661" s="24"/>
      <c r="E661" s="24"/>
      <c r="F661" s="24"/>
      <c r="G661" s="24"/>
      <c r="H661" s="24"/>
      <c r="I661" s="25"/>
      <c r="J661" s="26"/>
      <c r="K661" s="27"/>
      <c r="L661" s="45"/>
      <c r="M661" s="36"/>
      <c r="N661" s="36"/>
      <c r="O661" s="36"/>
      <c r="P661" s="36"/>
      <c r="Q661" s="36"/>
      <c r="R661" s="46"/>
      <c r="S661" s="85"/>
      <c r="T661" s="86"/>
      <c r="U661" s="87"/>
      <c r="V661" s="87"/>
      <c r="W661" s="87"/>
      <c r="X661" s="87"/>
      <c r="Y661" s="88"/>
    </row>
    <row r="662" spans="1:25" s="8" customFormat="1" ht="5.25" customHeight="1" thickTop="1">
      <c r="A662" s="56">
        <v>105</v>
      </c>
      <c r="B662" s="17"/>
      <c r="C662" s="17"/>
      <c r="D662" s="17"/>
      <c r="E662" s="17"/>
      <c r="F662" s="17"/>
      <c r="G662" s="17"/>
      <c r="H662" s="17"/>
      <c r="I662" s="18"/>
      <c r="J662" s="19"/>
      <c r="K662" s="20"/>
      <c r="L662" s="59" t="s">
        <v>22</v>
      </c>
      <c r="M662" s="60"/>
      <c r="N662" s="62"/>
      <c r="O662" s="62"/>
      <c r="P662" s="62"/>
      <c r="Q662" s="62"/>
      <c r="R662" s="63"/>
      <c r="S662" s="66"/>
      <c r="T662" s="68" t="s">
        <v>17</v>
      </c>
      <c r="U662" s="69"/>
      <c r="V662" s="69"/>
      <c r="W662" s="69"/>
      <c r="X662" s="69"/>
      <c r="Y662" s="70"/>
    </row>
    <row r="663" spans="1:25" s="8" customFormat="1" ht="15" customHeight="1">
      <c r="A663" s="57"/>
      <c r="B663" s="73" t="s">
        <v>23</v>
      </c>
      <c r="C663" s="73"/>
      <c r="D663" s="73"/>
      <c r="E663" s="73"/>
      <c r="F663" s="73"/>
      <c r="G663" s="73"/>
      <c r="H663" s="73"/>
      <c r="I663" s="74"/>
      <c r="J663" s="75" t="s">
        <v>18</v>
      </c>
      <c r="K663" s="76"/>
      <c r="L663" s="61"/>
      <c r="M663" s="53"/>
      <c r="N663" s="64"/>
      <c r="O663" s="64"/>
      <c r="P663" s="64"/>
      <c r="Q663" s="64"/>
      <c r="R663" s="65"/>
      <c r="S663" s="67"/>
      <c r="T663" s="71"/>
      <c r="U663" s="54"/>
      <c r="V663" s="54"/>
      <c r="W663" s="54"/>
      <c r="X663" s="54"/>
      <c r="Y663" s="72"/>
    </row>
    <row r="664" spans="1:25" s="8" customFormat="1" ht="15" customHeight="1">
      <c r="A664" s="57"/>
      <c r="B664" s="118" t="s">
        <v>19</v>
      </c>
      <c r="C664" s="119"/>
      <c r="D664" s="119"/>
      <c r="E664" s="119"/>
      <c r="F664" s="119"/>
      <c r="G664" s="119"/>
      <c r="H664" s="119"/>
      <c r="I664" s="120"/>
      <c r="J664" s="75"/>
      <c r="K664" s="76"/>
      <c r="L664" s="77"/>
      <c r="M664" s="78"/>
      <c r="N664" s="78"/>
      <c r="O664" s="78"/>
      <c r="P664" s="78"/>
      <c r="Q664" s="78"/>
      <c r="R664" s="79"/>
      <c r="S664" s="67"/>
      <c r="T664" s="80"/>
      <c r="U664" s="81"/>
      <c r="V664" s="81"/>
      <c r="W664" s="81"/>
      <c r="X664" s="81"/>
      <c r="Y664" s="82"/>
    </row>
    <row r="665" spans="1:25" s="8" customFormat="1" ht="15" customHeight="1">
      <c r="A665" s="57"/>
      <c r="G665" s="21"/>
      <c r="H665" s="21"/>
      <c r="I665" s="22"/>
      <c r="J665" s="75"/>
      <c r="K665" s="76"/>
      <c r="L665" s="77"/>
      <c r="M665" s="78"/>
      <c r="N665" s="78"/>
      <c r="O665" s="78"/>
      <c r="P665" s="78"/>
      <c r="Q665" s="78"/>
      <c r="R665" s="79"/>
      <c r="S665" s="34" t="s">
        <v>20</v>
      </c>
      <c r="T665" s="80"/>
      <c r="U665" s="81"/>
      <c r="V665" s="81"/>
      <c r="W665" s="81"/>
      <c r="X665" s="81"/>
      <c r="Y665" s="82"/>
    </row>
    <row r="666" spans="1:25" s="8" customFormat="1" ht="15" customHeight="1">
      <c r="A666" s="57"/>
      <c r="C666" s="83" t="s">
        <v>21</v>
      </c>
      <c r="D666" s="83"/>
      <c r="E666" s="83"/>
      <c r="F666" s="83"/>
      <c r="G666" s="83"/>
      <c r="H666" s="83"/>
      <c r="I666" s="23"/>
      <c r="J666" s="75"/>
      <c r="K666" s="76"/>
      <c r="L666" s="49" t="s">
        <v>24</v>
      </c>
      <c r="M666" s="48"/>
      <c r="N666" s="11" t="s">
        <v>25</v>
      </c>
      <c r="O666" s="48"/>
      <c r="P666" s="11" t="s">
        <v>26</v>
      </c>
      <c r="Q666" s="48"/>
      <c r="R666" s="47" t="s">
        <v>27</v>
      </c>
      <c r="S666" s="84"/>
      <c r="T666" s="80"/>
      <c r="U666" s="81"/>
      <c r="V666" s="81"/>
      <c r="W666" s="81"/>
      <c r="X666" s="81"/>
      <c r="Y666" s="82"/>
    </row>
    <row r="667" spans="1:25" s="8" customFormat="1" ht="6" customHeight="1" thickBot="1">
      <c r="A667" s="58"/>
      <c r="B667" s="24"/>
      <c r="C667" s="24"/>
      <c r="D667" s="24"/>
      <c r="E667" s="24"/>
      <c r="F667" s="24"/>
      <c r="G667" s="24"/>
      <c r="H667" s="24"/>
      <c r="I667" s="25"/>
      <c r="J667" s="26"/>
      <c r="K667" s="27"/>
      <c r="L667" s="45"/>
      <c r="M667" s="36"/>
      <c r="N667" s="36"/>
      <c r="O667" s="36"/>
      <c r="P667" s="36"/>
      <c r="Q667" s="36"/>
      <c r="R667" s="46"/>
      <c r="S667" s="85"/>
      <c r="T667" s="86"/>
      <c r="U667" s="87"/>
      <c r="V667" s="87"/>
      <c r="W667" s="87"/>
      <c r="X667" s="87"/>
      <c r="Y667" s="88"/>
    </row>
    <row r="668" spans="1:25" s="8" customFormat="1" ht="5.25" customHeight="1" thickTop="1">
      <c r="A668" s="56">
        <v>106</v>
      </c>
      <c r="B668" s="17"/>
      <c r="C668" s="17"/>
      <c r="D668" s="17"/>
      <c r="E668" s="17"/>
      <c r="F668" s="17"/>
      <c r="G668" s="17"/>
      <c r="H668" s="17"/>
      <c r="I668" s="18"/>
      <c r="J668" s="19"/>
      <c r="K668" s="20"/>
      <c r="L668" s="59" t="s">
        <v>22</v>
      </c>
      <c r="M668" s="60"/>
      <c r="N668" s="62"/>
      <c r="O668" s="62"/>
      <c r="P668" s="62"/>
      <c r="Q668" s="62"/>
      <c r="R668" s="63"/>
      <c r="S668" s="66"/>
      <c r="T668" s="68" t="s">
        <v>17</v>
      </c>
      <c r="U668" s="69"/>
      <c r="V668" s="69"/>
      <c r="W668" s="69"/>
      <c r="X668" s="69"/>
      <c r="Y668" s="70"/>
    </row>
    <row r="669" spans="1:25" s="8" customFormat="1" ht="15" customHeight="1">
      <c r="A669" s="57"/>
      <c r="B669" s="73" t="s">
        <v>23</v>
      </c>
      <c r="C669" s="73"/>
      <c r="D669" s="73"/>
      <c r="E669" s="73"/>
      <c r="F669" s="73"/>
      <c r="G669" s="73"/>
      <c r="H669" s="73"/>
      <c r="I669" s="74"/>
      <c r="J669" s="75" t="s">
        <v>18</v>
      </c>
      <c r="K669" s="76"/>
      <c r="L669" s="61"/>
      <c r="M669" s="53"/>
      <c r="N669" s="64"/>
      <c r="O669" s="64"/>
      <c r="P669" s="64"/>
      <c r="Q669" s="64"/>
      <c r="R669" s="65"/>
      <c r="S669" s="67"/>
      <c r="T669" s="71"/>
      <c r="U669" s="54"/>
      <c r="V669" s="54"/>
      <c r="W669" s="54"/>
      <c r="X669" s="54"/>
      <c r="Y669" s="72"/>
    </row>
    <row r="670" spans="1:25" s="8" customFormat="1" ht="15" customHeight="1">
      <c r="A670" s="57"/>
      <c r="B670" s="118" t="s">
        <v>19</v>
      </c>
      <c r="C670" s="119"/>
      <c r="D670" s="119"/>
      <c r="E670" s="119"/>
      <c r="F670" s="119"/>
      <c r="G670" s="119"/>
      <c r="H670" s="119"/>
      <c r="I670" s="120"/>
      <c r="J670" s="75"/>
      <c r="K670" s="76"/>
      <c r="L670" s="77"/>
      <c r="M670" s="78"/>
      <c r="N670" s="78"/>
      <c r="O670" s="78"/>
      <c r="P670" s="78"/>
      <c r="Q670" s="78"/>
      <c r="R670" s="79"/>
      <c r="S670" s="67"/>
      <c r="T670" s="80"/>
      <c r="U670" s="81"/>
      <c r="V670" s="81"/>
      <c r="W670" s="81"/>
      <c r="X670" s="81"/>
      <c r="Y670" s="82"/>
    </row>
    <row r="671" spans="1:25" s="8" customFormat="1" ht="15" customHeight="1">
      <c r="A671" s="57"/>
      <c r="G671" s="21"/>
      <c r="H671" s="21"/>
      <c r="I671" s="22"/>
      <c r="J671" s="75"/>
      <c r="K671" s="76"/>
      <c r="L671" s="77"/>
      <c r="M671" s="78"/>
      <c r="N671" s="78"/>
      <c r="O671" s="78"/>
      <c r="P671" s="78"/>
      <c r="Q671" s="78"/>
      <c r="R671" s="79"/>
      <c r="S671" s="34" t="s">
        <v>20</v>
      </c>
      <c r="T671" s="80"/>
      <c r="U671" s="81"/>
      <c r="V671" s="81"/>
      <c r="W671" s="81"/>
      <c r="X671" s="81"/>
      <c r="Y671" s="82"/>
    </row>
    <row r="672" spans="1:25" s="8" customFormat="1" ht="15" customHeight="1">
      <c r="A672" s="57"/>
      <c r="C672" s="83" t="s">
        <v>21</v>
      </c>
      <c r="D672" s="83"/>
      <c r="E672" s="83"/>
      <c r="F672" s="83"/>
      <c r="G672" s="83"/>
      <c r="H672" s="83"/>
      <c r="I672" s="23"/>
      <c r="J672" s="75"/>
      <c r="K672" s="76"/>
      <c r="L672" s="49" t="s">
        <v>24</v>
      </c>
      <c r="M672" s="48"/>
      <c r="N672" s="11" t="s">
        <v>25</v>
      </c>
      <c r="O672" s="48"/>
      <c r="P672" s="11" t="s">
        <v>26</v>
      </c>
      <c r="Q672" s="48"/>
      <c r="R672" s="47" t="s">
        <v>27</v>
      </c>
      <c r="S672" s="84"/>
      <c r="T672" s="80"/>
      <c r="U672" s="81"/>
      <c r="V672" s="81"/>
      <c r="W672" s="81"/>
      <c r="X672" s="81"/>
      <c r="Y672" s="82"/>
    </row>
    <row r="673" spans="1:25" s="8" customFormat="1" ht="6" customHeight="1" thickBot="1">
      <c r="A673" s="58"/>
      <c r="B673" s="24"/>
      <c r="C673" s="24"/>
      <c r="D673" s="24"/>
      <c r="E673" s="24"/>
      <c r="F673" s="24"/>
      <c r="G673" s="24"/>
      <c r="H673" s="24"/>
      <c r="I673" s="25"/>
      <c r="J673" s="26"/>
      <c r="K673" s="27"/>
      <c r="L673" s="45"/>
      <c r="M673" s="36"/>
      <c r="N673" s="36"/>
      <c r="O673" s="36"/>
      <c r="P673" s="36"/>
      <c r="Q673" s="36"/>
      <c r="R673" s="46"/>
      <c r="S673" s="85"/>
      <c r="T673" s="86"/>
      <c r="U673" s="87"/>
      <c r="V673" s="87"/>
      <c r="W673" s="87"/>
      <c r="X673" s="87"/>
      <c r="Y673" s="88"/>
    </row>
    <row r="674" spans="1:25" s="8" customFormat="1" ht="5.25" customHeight="1" thickTop="1">
      <c r="A674" s="56">
        <v>107</v>
      </c>
      <c r="B674" s="17"/>
      <c r="C674" s="17"/>
      <c r="D674" s="17"/>
      <c r="E674" s="17"/>
      <c r="F674" s="17"/>
      <c r="G674" s="17"/>
      <c r="H674" s="17"/>
      <c r="I674" s="18"/>
      <c r="J674" s="19"/>
      <c r="K674" s="20"/>
      <c r="L674" s="59" t="s">
        <v>22</v>
      </c>
      <c r="M674" s="60"/>
      <c r="N674" s="62"/>
      <c r="O674" s="62"/>
      <c r="P674" s="62"/>
      <c r="Q674" s="62"/>
      <c r="R674" s="63"/>
      <c r="S674" s="66"/>
      <c r="T674" s="68" t="s">
        <v>17</v>
      </c>
      <c r="U674" s="69"/>
      <c r="V674" s="69"/>
      <c r="W674" s="69"/>
      <c r="X674" s="69"/>
      <c r="Y674" s="70"/>
    </row>
    <row r="675" spans="1:25" s="8" customFormat="1" ht="15" customHeight="1">
      <c r="A675" s="57"/>
      <c r="B675" s="73" t="s">
        <v>23</v>
      </c>
      <c r="C675" s="73"/>
      <c r="D675" s="73"/>
      <c r="E675" s="73"/>
      <c r="F675" s="73"/>
      <c r="G675" s="73"/>
      <c r="H675" s="73"/>
      <c r="I675" s="74"/>
      <c r="J675" s="75" t="s">
        <v>18</v>
      </c>
      <c r="K675" s="76"/>
      <c r="L675" s="61"/>
      <c r="M675" s="53"/>
      <c r="N675" s="64"/>
      <c r="O675" s="64"/>
      <c r="P675" s="64"/>
      <c r="Q675" s="64"/>
      <c r="R675" s="65"/>
      <c r="S675" s="67"/>
      <c r="T675" s="71"/>
      <c r="U675" s="54"/>
      <c r="V675" s="54"/>
      <c r="W675" s="54"/>
      <c r="X675" s="54"/>
      <c r="Y675" s="72"/>
    </row>
    <row r="676" spans="1:25" s="8" customFormat="1" ht="15" customHeight="1">
      <c r="A676" s="57"/>
      <c r="B676" s="118" t="s">
        <v>19</v>
      </c>
      <c r="C676" s="119"/>
      <c r="D676" s="119"/>
      <c r="E676" s="119"/>
      <c r="F676" s="119"/>
      <c r="G676" s="119"/>
      <c r="H676" s="119"/>
      <c r="I676" s="120"/>
      <c r="J676" s="75"/>
      <c r="K676" s="76"/>
      <c r="L676" s="77"/>
      <c r="M676" s="78"/>
      <c r="N676" s="78"/>
      <c r="O676" s="78"/>
      <c r="P676" s="78"/>
      <c r="Q676" s="78"/>
      <c r="R676" s="79"/>
      <c r="S676" s="67"/>
      <c r="T676" s="80"/>
      <c r="U676" s="81"/>
      <c r="V676" s="81"/>
      <c r="W676" s="81"/>
      <c r="X676" s="81"/>
      <c r="Y676" s="82"/>
    </row>
    <row r="677" spans="1:25" s="8" customFormat="1" ht="15" customHeight="1">
      <c r="A677" s="57"/>
      <c r="G677" s="21"/>
      <c r="H677" s="21"/>
      <c r="I677" s="22"/>
      <c r="J677" s="75"/>
      <c r="K677" s="76"/>
      <c r="L677" s="77"/>
      <c r="M677" s="78"/>
      <c r="N677" s="78"/>
      <c r="O677" s="78"/>
      <c r="P677" s="78"/>
      <c r="Q677" s="78"/>
      <c r="R677" s="79"/>
      <c r="S677" s="34" t="s">
        <v>20</v>
      </c>
      <c r="T677" s="80"/>
      <c r="U677" s="81"/>
      <c r="V677" s="81"/>
      <c r="W677" s="81"/>
      <c r="X677" s="81"/>
      <c r="Y677" s="82"/>
    </row>
    <row r="678" spans="1:25" s="8" customFormat="1" ht="15" customHeight="1">
      <c r="A678" s="57"/>
      <c r="C678" s="83" t="s">
        <v>21</v>
      </c>
      <c r="D678" s="83"/>
      <c r="E678" s="83"/>
      <c r="F678" s="83"/>
      <c r="G678" s="83"/>
      <c r="H678" s="83"/>
      <c r="I678" s="23"/>
      <c r="J678" s="75"/>
      <c r="K678" s="76"/>
      <c r="L678" s="49" t="s">
        <v>24</v>
      </c>
      <c r="M678" s="48"/>
      <c r="N678" s="11" t="s">
        <v>25</v>
      </c>
      <c r="O678" s="48"/>
      <c r="P678" s="11" t="s">
        <v>26</v>
      </c>
      <c r="Q678" s="48"/>
      <c r="R678" s="47" t="s">
        <v>27</v>
      </c>
      <c r="S678" s="84"/>
      <c r="T678" s="80"/>
      <c r="U678" s="81"/>
      <c r="V678" s="81"/>
      <c r="W678" s="81"/>
      <c r="X678" s="81"/>
      <c r="Y678" s="82"/>
    </row>
    <row r="679" spans="1:25" s="8" customFormat="1" ht="6" customHeight="1" thickBot="1">
      <c r="A679" s="58"/>
      <c r="B679" s="24"/>
      <c r="C679" s="24"/>
      <c r="D679" s="24"/>
      <c r="E679" s="24"/>
      <c r="F679" s="24"/>
      <c r="G679" s="24"/>
      <c r="H679" s="24"/>
      <c r="I679" s="25"/>
      <c r="J679" s="26"/>
      <c r="K679" s="27"/>
      <c r="L679" s="45"/>
      <c r="M679" s="36"/>
      <c r="N679" s="36"/>
      <c r="O679" s="36"/>
      <c r="P679" s="36"/>
      <c r="Q679" s="36"/>
      <c r="R679" s="46"/>
      <c r="S679" s="85"/>
      <c r="T679" s="86"/>
      <c r="U679" s="87"/>
      <c r="V679" s="87"/>
      <c r="W679" s="87"/>
      <c r="X679" s="87"/>
      <c r="Y679" s="88"/>
    </row>
    <row r="680" spans="1:25" s="8" customFormat="1" ht="5.25" customHeight="1" thickTop="1">
      <c r="A680" s="56">
        <v>108</v>
      </c>
      <c r="B680" s="17"/>
      <c r="C680" s="17"/>
      <c r="D680" s="17"/>
      <c r="E680" s="17"/>
      <c r="F680" s="17"/>
      <c r="G680" s="17"/>
      <c r="H680" s="17"/>
      <c r="I680" s="18"/>
      <c r="J680" s="19"/>
      <c r="K680" s="20"/>
      <c r="L680" s="59" t="s">
        <v>22</v>
      </c>
      <c r="M680" s="60"/>
      <c r="N680" s="62"/>
      <c r="O680" s="62"/>
      <c r="P680" s="62"/>
      <c r="Q680" s="62"/>
      <c r="R680" s="63"/>
      <c r="S680" s="66"/>
      <c r="T680" s="68" t="s">
        <v>17</v>
      </c>
      <c r="U680" s="69"/>
      <c r="V680" s="69"/>
      <c r="W680" s="69"/>
      <c r="X680" s="69"/>
      <c r="Y680" s="70"/>
    </row>
    <row r="681" spans="1:25" s="8" customFormat="1" ht="15" customHeight="1">
      <c r="A681" s="57"/>
      <c r="B681" s="73" t="s">
        <v>23</v>
      </c>
      <c r="C681" s="73"/>
      <c r="D681" s="73"/>
      <c r="E681" s="73"/>
      <c r="F681" s="73"/>
      <c r="G681" s="73"/>
      <c r="H681" s="73"/>
      <c r="I681" s="74"/>
      <c r="J681" s="75" t="s">
        <v>18</v>
      </c>
      <c r="K681" s="76"/>
      <c r="L681" s="61"/>
      <c r="M681" s="53"/>
      <c r="N681" s="64"/>
      <c r="O681" s="64"/>
      <c r="P681" s="64"/>
      <c r="Q681" s="64"/>
      <c r="R681" s="65"/>
      <c r="S681" s="67"/>
      <c r="T681" s="71"/>
      <c r="U681" s="54"/>
      <c r="V681" s="54"/>
      <c r="W681" s="54"/>
      <c r="X681" s="54"/>
      <c r="Y681" s="72"/>
    </row>
    <row r="682" spans="1:25" s="8" customFormat="1" ht="15" customHeight="1">
      <c r="A682" s="57"/>
      <c r="B682" s="118" t="s">
        <v>19</v>
      </c>
      <c r="C682" s="119"/>
      <c r="D682" s="119"/>
      <c r="E682" s="119"/>
      <c r="F682" s="119"/>
      <c r="G682" s="119"/>
      <c r="H682" s="119"/>
      <c r="I682" s="120"/>
      <c r="J682" s="75"/>
      <c r="K682" s="76"/>
      <c r="L682" s="77"/>
      <c r="M682" s="78"/>
      <c r="N682" s="78"/>
      <c r="O682" s="78"/>
      <c r="P682" s="78"/>
      <c r="Q682" s="78"/>
      <c r="R682" s="79"/>
      <c r="S682" s="67"/>
      <c r="T682" s="80"/>
      <c r="U682" s="81"/>
      <c r="V682" s="81"/>
      <c r="W682" s="81"/>
      <c r="X682" s="81"/>
      <c r="Y682" s="82"/>
    </row>
    <row r="683" spans="1:25" s="8" customFormat="1" ht="15" customHeight="1">
      <c r="A683" s="57"/>
      <c r="G683" s="21"/>
      <c r="H683" s="21"/>
      <c r="I683" s="22"/>
      <c r="J683" s="75"/>
      <c r="K683" s="76"/>
      <c r="L683" s="77"/>
      <c r="M683" s="78"/>
      <c r="N683" s="78"/>
      <c r="O683" s="78"/>
      <c r="P683" s="78"/>
      <c r="Q683" s="78"/>
      <c r="R683" s="79"/>
      <c r="S683" s="34" t="s">
        <v>20</v>
      </c>
      <c r="T683" s="80"/>
      <c r="U683" s="81"/>
      <c r="V683" s="81"/>
      <c r="W683" s="81"/>
      <c r="X683" s="81"/>
      <c r="Y683" s="82"/>
    </row>
    <row r="684" spans="1:25" s="8" customFormat="1" ht="15" customHeight="1">
      <c r="A684" s="57"/>
      <c r="C684" s="83" t="s">
        <v>21</v>
      </c>
      <c r="D684" s="83"/>
      <c r="E684" s="83"/>
      <c r="F684" s="83"/>
      <c r="G684" s="83"/>
      <c r="H684" s="83"/>
      <c r="I684" s="23"/>
      <c r="J684" s="75"/>
      <c r="K684" s="76"/>
      <c r="L684" s="49" t="s">
        <v>24</v>
      </c>
      <c r="M684" s="48"/>
      <c r="N684" s="11" t="s">
        <v>25</v>
      </c>
      <c r="O684" s="48"/>
      <c r="P684" s="11" t="s">
        <v>26</v>
      </c>
      <c r="Q684" s="48"/>
      <c r="R684" s="47" t="s">
        <v>27</v>
      </c>
      <c r="S684" s="84"/>
      <c r="T684" s="80"/>
      <c r="U684" s="81"/>
      <c r="V684" s="81"/>
      <c r="W684" s="81"/>
      <c r="X684" s="81"/>
      <c r="Y684" s="82"/>
    </row>
    <row r="685" spans="1:25" s="8" customFormat="1" ht="6" customHeight="1" thickBot="1">
      <c r="A685" s="58"/>
      <c r="B685" s="24"/>
      <c r="C685" s="24"/>
      <c r="D685" s="24"/>
      <c r="E685" s="24"/>
      <c r="F685" s="24"/>
      <c r="G685" s="24"/>
      <c r="H685" s="24"/>
      <c r="I685" s="25"/>
      <c r="J685" s="26"/>
      <c r="K685" s="27"/>
      <c r="L685" s="45"/>
      <c r="M685" s="36"/>
      <c r="N685" s="36"/>
      <c r="O685" s="36"/>
      <c r="P685" s="36"/>
      <c r="Q685" s="36"/>
      <c r="R685" s="46"/>
      <c r="S685" s="85"/>
      <c r="T685" s="86"/>
      <c r="U685" s="87"/>
      <c r="V685" s="87"/>
      <c r="W685" s="87"/>
      <c r="X685" s="87"/>
      <c r="Y685" s="88"/>
    </row>
    <row r="686" spans="1:25" ht="5.25" customHeight="1" thickTop="1">
      <c r="A686" s="11"/>
      <c r="B686" s="8"/>
      <c r="C686" s="8"/>
      <c r="D686" s="8"/>
      <c r="E686" s="8"/>
      <c r="F686" s="8"/>
      <c r="G686" s="8"/>
      <c r="H686" s="8"/>
      <c r="I686" s="8"/>
      <c r="J686" s="21"/>
      <c r="K686" s="21"/>
      <c r="L686" s="53"/>
      <c r="M686" s="53"/>
      <c r="N686" s="53"/>
      <c r="O686" s="53"/>
      <c r="P686" s="53"/>
      <c r="Q686" s="53"/>
      <c r="R686" s="53"/>
      <c r="S686" s="21"/>
      <c r="T686" s="54"/>
      <c r="U686" s="54"/>
      <c r="V686" s="54"/>
      <c r="W686" s="54"/>
      <c r="X686" s="54"/>
      <c r="Y686" s="54"/>
    </row>
  </sheetData>
  <mergeCells count="1574">
    <mergeCell ref="B240:I240"/>
    <mergeCell ref="T338:Y338"/>
    <mergeCell ref="L334:R335"/>
    <mergeCell ref="T334:Y336"/>
    <mergeCell ref="C336:D336"/>
    <mergeCell ref="E336:H336"/>
    <mergeCell ref="S336:S337"/>
    <mergeCell ref="T337:Y337"/>
    <mergeCell ref="L338:R338"/>
    <mergeCell ref="B340:I340"/>
    <mergeCell ref="J340:K340"/>
    <mergeCell ref="L340:R340"/>
    <mergeCell ref="T340:Y340"/>
    <mergeCell ref="A341:A346"/>
    <mergeCell ref="L341:M342"/>
    <mergeCell ref="N341:R342"/>
    <mergeCell ref="S341:S343"/>
    <mergeCell ref="T341:Y342"/>
    <mergeCell ref="B342:I342"/>
    <mergeCell ref="J342:K345"/>
    <mergeCell ref="A326:A331"/>
    <mergeCell ref="L326:M327"/>
    <mergeCell ref="N326:R327"/>
    <mergeCell ref="S326:S328"/>
    <mergeCell ref="T326:Y327"/>
    <mergeCell ref="B327:I327"/>
    <mergeCell ref="J327:K330"/>
    <mergeCell ref="L328:R329"/>
    <mergeCell ref="T328:Y330"/>
    <mergeCell ref="C330:D330"/>
    <mergeCell ref="B328:I328"/>
    <mergeCell ref="E330:H330"/>
    <mergeCell ref="S330:S331"/>
    <mergeCell ref="T331:Y331"/>
    <mergeCell ref="A332:A337"/>
    <mergeCell ref="L332:M333"/>
    <mergeCell ref="N332:R333"/>
    <mergeCell ref="S332:S334"/>
    <mergeCell ref="T332:Y333"/>
    <mergeCell ref="B333:I333"/>
    <mergeCell ref="J333:K336"/>
    <mergeCell ref="B334:I334"/>
    <mergeCell ref="A314:A319"/>
    <mergeCell ref="L314:M315"/>
    <mergeCell ref="N314:R315"/>
    <mergeCell ref="S314:S316"/>
    <mergeCell ref="T314:Y315"/>
    <mergeCell ref="B315:I315"/>
    <mergeCell ref="J315:K318"/>
    <mergeCell ref="L316:R317"/>
    <mergeCell ref="T316:Y318"/>
    <mergeCell ref="C318:D318"/>
    <mergeCell ref="E318:H318"/>
    <mergeCell ref="S318:S319"/>
    <mergeCell ref="T319:Y319"/>
    <mergeCell ref="B316:I316"/>
    <mergeCell ref="A320:A325"/>
    <mergeCell ref="L320:M321"/>
    <mergeCell ref="N320:R321"/>
    <mergeCell ref="S320:S322"/>
    <mergeCell ref="T320:Y321"/>
    <mergeCell ref="B321:I321"/>
    <mergeCell ref="J321:K324"/>
    <mergeCell ref="L322:R323"/>
    <mergeCell ref="T322:Y324"/>
    <mergeCell ref="C324:D324"/>
    <mergeCell ref="E324:H324"/>
    <mergeCell ref="S324:S325"/>
    <mergeCell ref="T325:Y325"/>
    <mergeCell ref="B322:I322"/>
    <mergeCell ref="B298:I298"/>
    <mergeCell ref="A302:A307"/>
    <mergeCell ref="L302:M303"/>
    <mergeCell ref="N302:R303"/>
    <mergeCell ref="S302:S304"/>
    <mergeCell ref="T302:Y303"/>
    <mergeCell ref="B303:I303"/>
    <mergeCell ref="J303:K306"/>
    <mergeCell ref="L304:R305"/>
    <mergeCell ref="T304:Y306"/>
    <mergeCell ref="C306:D306"/>
    <mergeCell ref="E306:H306"/>
    <mergeCell ref="S306:S307"/>
    <mergeCell ref="T307:Y307"/>
    <mergeCell ref="B304:I304"/>
    <mergeCell ref="A308:A313"/>
    <mergeCell ref="L308:M309"/>
    <mergeCell ref="N308:R309"/>
    <mergeCell ref="S308:S310"/>
    <mergeCell ref="T308:Y309"/>
    <mergeCell ref="B309:I309"/>
    <mergeCell ref="J309:K312"/>
    <mergeCell ref="L310:R311"/>
    <mergeCell ref="T310:Y312"/>
    <mergeCell ref="C312:D312"/>
    <mergeCell ref="E312:H312"/>
    <mergeCell ref="S312:S313"/>
    <mergeCell ref="T313:Y313"/>
    <mergeCell ref="B310:I310"/>
    <mergeCell ref="A284:A289"/>
    <mergeCell ref="L284:M285"/>
    <mergeCell ref="N284:R285"/>
    <mergeCell ref="S284:S286"/>
    <mergeCell ref="B286:I286"/>
    <mergeCell ref="T284:Y285"/>
    <mergeCell ref="B285:I285"/>
    <mergeCell ref="J285:K288"/>
    <mergeCell ref="L286:R287"/>
    <mergeCell ref="T286:Y288"/>
    <mergeCell ref="C288:D288"/>
    <mergeCell ref="E288:H288"/>
    <mergeCell ref="S288:S289"/>
    <mergeCell ref="T289:Y289"/>
    <mergeCell ref="A290:A295"/>
    <mergeCell ref="B292:I292"/>
    <mergeCell ref="L290:M291"/>
    <mergeCell ref="N290:R291"/>
    <mergeCell ref="S290:S292"/>
    <mergeCell ref="T290:Y291"/>
    <mergeCell ref="B291:I291"/>
    <mergeCell ref="J291:K294"/>
    <mergeCell ref="L292:R293"/>
    <mergeCell ref="T292:Y294"/>
    <mergeCell ref="C294:D294"/>
    <mergeCell ref="E294:H294"/>
    <mergeCell ref="S294:S295"/>
    <mergeCell ref="L272:M273"/>
    <mergeCell ref="N272:R273"/>
    <mergeCell ref="S272:S274"/>
    <mergeCell ref="T272:Y273"/>
    <mergeCell ref="B273:I273"/>
    <mergeCell ref="J273:K276"/>
    <mergeCell ref="L274:R275"/>
    <mergeCell ref="T274:Y276"/>
    <mergeCell ref="C276:D276"/>
    <mergeCell ref="B274:I274"/>
    <mergeCell ref="E276:H276"/>
    <mergeCell ref="S276:S277"/>
    <mergeCell ref="T277:Y277"/>
    <mergeCell ref="A278:A283"/>
    <mergeCell ref="L278:M279"/>
    <mergeCell ref="N278:R279"/>
    <mergeCell ref="S278:S280"/>
    <mergeCell ref="T278:Y279"/>
    <mergeCell ref="B279:I279"/>
    <mergeCell ref="J279:K282"/>
    <mergeCell ref="B280:I280"/>
    <mergeCell ref="L280:R281"/>
    <mergeCell ref="T280:Y282"/>
    <mergeCell ref="C282:D282"/>
    <mergeCell ref="E282:H282"/>
    <mergeCell ref="S282:S283"/>
    <mergeCell ref="T283:Y283"/>
    <mergeCell ref="B246:I246"/>
    <mergeCell ref="A245:A250"/>
    <mergeCell ref="L245:M246"/>
    <mergeCell ref="N245:R246"/>
    <mergeCell ref="S245:S247"/>
    <mergeCell ref="T245:Y246"/>
    <mergeCell ref="J246:K249"/>
    <mergeCell ref="B247:I247"/>
    <mergeCell ref="L247:R248"/>
    <mergeCell ref="T247:Y249"/>
    <mergeCell ref="C249:D249"/>
    <mergeCell ref="B256:I256"/>
    <mergeCell ref="A254:A259"/>
    <mergeCell ref="L254:M255"/>
    <mergeCell ref="N254:R255"/>
    <mergeCell ref="S254:S256"/>
    <mergeCell ref="B262:I262"/>
    <mergeCell ref="A260:A265"/>
    <mergeCell ref="L260:M261"/>
    <mergeCell ref="N260:R261"/>
    <mergeCell ref="S260:S262"/>
    <mergeCell ref="T260:Y261"/>
    <mergeCell ref="B261:I261"/>
    <mergeCell ref="J261:K264"/>
    <mergeCell ref="L262:R263"/>
    <mergeCell ref="T262:Y264"/>
    <mergeCell ref="C264:D264"/>
    <mergeCell ref="B216:I216"/>
    <mergeCell ref="B222:I222"/>
    <mergeCell ref="A221:A226"/>
    <mergeCell ref="L221:M222"/>
    <mergeCell ref="N221:R222"/>
    <mergeCell ref="S221:S223"/>
    <mergeCell ref="T221:Y222"/>
    <mergeCell ref="J222:K225"/>
    <mergeCell ref="B223:I223"/>
    <mergeCell ref="L223:R224"/>
    <mergeCell ref="T223:Y225"/>
    <mergeCell ref="C225:D225"/>
    <mergeCell ref="B228:I228"/>
    <mergeCell ref="B234:I234"/>
    <mergeCell ref="A233:A238"/>
    <mergeCell ref="L233:M234"/>
    <mergeCell ref="N233:R234"/>
    <mergeCell ref="S233:S235"/>
    <mergeCell ref="T233:Y234"/>
    <mergeCell ref="J234:K237"/>
    <mergeCell ref="B235:I235"/>
    <mergeCell ref="L235:R236"/>
    <mergeCell ref="T235:Y237"/>
    <mergeCell ref="C237:D237"/>
    <mergeCell ref="B192:I192"/>
    <mergeCell ref="B198:I198"/>
    <mergeCell ref="A197:A202"/>
    <mergeCell ref="L197:M198"/>
    <mergeCell ref="N197:R198"/>
    <mergeCell ref="S197:S199"/>
    <mergeCell ref="T197:Y198"/>
    <mergeCell ref="J198:K201"/>
    <mergeCell ref="B199:I199"/>
    <mergeCell ref="L199:R200"/>
    <mergeCell ref="T199:Y201"/>
    <mergeCell ref="C201:D201"/>
    <mergeCell ref="B204:I204"/>
    <mergeCell ref="B210:I210"/>
    <mergeCell ref="A209:A214"/>
    <mergeCell ref="L209:M210"/>
    <mergeCell ref="N209:R210"/>
    <mergeCell ref="S209:S211"/>
    <mergeCell ref="T209:Y210"/>
    <mergeCell ref="J210:K213"/>
    <mergeCell ref="B211:I211"/>
    <mergeCell ref="L211:R212"/>
    <mergeCell ref="T211:Y213"/>
    <mergeCell ref="C213:D213"/>
    <mergeCell ref="B174:I174"/>
    <mergeCell ref="A173:A178"/>
    <mergeCell ref="L173:M174"/>
    <mergeCell ref="N173:R174"/>
    <mergeCell ref="S173:S175"/>
    <mergeCell ref="T173:Y174"/>
    <mergeCell ref="J174:K177"/>
    <mergeCell ref="B175:I175"/>
    <mergeCell ref="L175:R176"/>
    <mergeCell ref="T175:Y177"/>
    <mergeCell ref="C177:D177"/>
    <mergeCell ref="B180:I180"/>
    <mergeCell ref="B186:I186"/>
    <mergeCell ref="A185:A190"/>
    <mergeCell ref="L185:M186"/>
    <mergeCell ref="N185:R186"/>
    <mergeCell ref="S185:S187"/>
    <mergeCell ref="T185:Y186"/>
    <mergeCell ref="J186:K189"/>
    <mergeCell ref="B187:I187"/>
    <mergeCell ref="L187:R188"/>
    <mergeCell ref="T187:Y189"/>
    <mergeCell ref="C189:D189"/>
    <mergeCell ref="L164:R164"/>
    <mergeCell ref="T164:Y164"/>
    <mergeCell ref="S158:S160"/>
    <mergeCell ref="T158:Y159"/>
    <mergeCell ref="B159:I159"/>
    <mergeCell ref="J159:K162"/>
    <mergeCell ref="B160:I160"/>
    <mergeCell ref="L160:R161"/>
    <mergeCell ref="T160:Y162"/>
    <mergeCell ref="C162:D162"/>
    <mergeCell ref="E162:H162"/>
    <mergeCell ref="S162:S163"/>
    <mergeCell ref="T163:Y163"/>
    <mergeCell ref="L158:M159"/>
    <mergeCell ref="N158:R159"/>
    <mergeCell ref="A158:A163"/>
    <mergeCell ref="B168:I168"/>
    <mergeCell ref="B166:I166"/>
    <mergeCell ref="J166:K166"/>
    <mergeCell ref="L166:R166"/>
    <mergeCell ref="T166:Y166"/>
    <mergeCell ref="A167:A172"/>
    <mergeCell ref="L167:M168"/>
    <mergeCell ref="B141:I141"/>
    <mergeCell ref="J141:K144"/>
    <mergeCell ref="L142:R143"/>
    <mergeCell ref="T142:Y144"/>
    <mergeCell ref="C144:D144"/>
    <mergeCell ref="E144:H144"/>
    <mergeCell ref="S144:S145"/>
    <mergeCell ref="T145:Y145"/>
    <mergeCell ref="B130:I130"/>
    <mergeCell ref="L130:R131"/>
    <mergeCell ref="T130:Y132"/>
    <mergeCell ref="C132:D132"/>
    <mergeCell ref="T154:Y156"/>
    <mergeCell ref="C156:D156"/>
    <mergeCell ref="E156:H156"/>
    <mergeCell ref="S156:S157"/>
    <mergeCell ref="T157:Y157"/>
    <mergeCell ref="S140:S142"/>
    <mergeCell ref="T140:Y141"/>
    <mergeCell ref="S128:S130"/>
    <mergeCell ref="S134:S136"/>
    <mergeCell ref="T134:Y135"/>
    <mergeCell ref="E132:H132"/>
    <mergeCell ref="S132:S133"/>
    <mergeCell ref="T133:Y133"/>
    <mergeCell ref="T128:Y129"/>
    <mergeCell ref="S150:S151"/>
    <mergeCell ref="A1:H2"/>
    <mergeCell ref="J2:M2"/>
    <mergeCell ref="R2:Y2"/>
    <mergeCell ref="K3:L3"/>
    <mergeCell ref="C5:I5"/>
    <mergeCell ref="B6:Y6"/>
    <mergeCell ref="A7:Y7"/>
    <mergeCell ref="A8:Y8"/>
    <mergeCell ref="L61:R62"/>
    <mergeCell ref="L67:R68"/>
    <mergeCell ref="L73:R74"/>
    <mergeCell ref="L25:R26"/>
    <mergeCell ref="L31:R32"/>
    <mergeCell ref="L37:R38"/>
    <mergeCell ref="S92:S94"/>
    <mergeCell ref="T92:Y93"/>
    <mergeCell ref="B93:I93"/>
    <mergeCell ref="J93:K96"/>
    <mergeCell ref="L94:R95"/>
    <mergeCell ref="T94:Y96"/>
    <mergeCell ref="C96:D96"/>
    <mergeCell ref="E96:H96"/>
    <mergeCell ref="S96:S97"/>
    <mergeCell ref="T97:Y97"/>
    <mergeCell ref="B94:I94"/>
    <mergeCell ref="L92:M93"/>
    <mergeCell ref="N92:R93"/>
    <mergeCell ref="A92:A97"/>
    <mergeCell ref="A9:Y9"/>
    <mergeCell ref="A10:Y10"/>
    <mergeCell ref="A12:A13"/>
    <mergeCell ref="B12:F12"/>
    <mergeCell ref="G12:M12"/>
    <mergeCell ref="B13:F13"/>
    <mergeCell ref="B18:I18"/>
    <mergeCell ref="J18:K21"/>
    <mergeCell ref="B19:I19"/>
    <mergeCell ref="T19:Y21"/>
    <mergeCell ref="C21:D21"/>
    <mergeCell ref="E21:H21"/>
    <mergeCell ref="G13:M13"/>
    <mergeCell ref="B16:I16"/>
    <mergeCell ref="J16:K16"/>
    <mergeCell ref="L16:R16"/>
    <mergeCell ref="T16:Y16"/>
    <mergeCell ref="S21:S22"/>
    <mergeCell ref="T22:Y22"/>
    <mergeCell ref="L19:R20"/>
    <mergeCell ref="E45:H45"/>
    <mergeCell ref="B36:I36"/>
    <mergeCell ref="J36:K39"/>
    <mergeCell ref="B37:I37"/>
    <mergeCell ref="T37:Y39"/>
    <mergeCell ref="C39:D39"/>
    <mergeCell ref="E39:H39"/>
    <mergeCell ref="S39:S40"/>
    <mergeCell ref="T40:Y40"/>
    <mergeCell ref="S45:S46"/>
    <mergeCell ref="T46:Y46"/>
    <mergeCell ref="S23:S25"/>
    <mergeCell ref="T23:Y24"/>
    <mergeCell ref="S17:S19"/>
    <mergeCell ref="T17:Y18"/>
    <mergeCell ref="B30:I30"/>
    <mergeCell ref="J30:K33"/>
    <mergeCell ref="B31:I31"/>
    <mergeCell ref="T31:Y33"/>
    <mergeCell ref="C33:D33"/>
    <mergeCell ref="E33:H33"/>
    <mergeCell ref="B24:I24"/>
    <mergeCell ref="J24:K27"/>
    <mergeCell ref="B25:I25"/>
    <mergeCell ref="T25:Y27"/>
    <mergeCell ref="C27:D27"/>
    <mergeCell ref="E27:H27"/>
    <mergeCell ref="S27:S28"/>
    <mergeCell ref="T28:Y28"/>
    <mergeCell ref="S33:S34"/>
    <mergeCell ref="T34:Y34"/>
    <mergeCell ref="B60:I60"/>
    <mergeCell ref="J60:K63"/>
    <mergeCell ref="B61:I61"/>
    <mergeCell ref="T61:Y63"/>
    <mergeCell ref="C63:D63"/>
    <mergeCell ref="E63:H63"/>
    <mergeCell ref="S63:S64"/>
    <mergeCell ref="S47:S49"/>
    <mergeCell ref="T47:Y48"/>
    <mergeCell ref="S41:S43"/>
    <mergeCell ref="T41:Y42"/>
    <mergeCell ref="L43:R44"/>
    <mergeCell ref="L49:R50"/>
    <mergeCell ref="B54:I54"/>
    <mergeCell ref="J54:K57"/>
    <mergeCell ref="B55:I55"/>
    <mergeCell ref="T55:Y57"/>
    <mergeCell ref="C57:D57"/>
    <mergeCell ref="E57:H57"/>
    <mergeCell ref="B48:I48"/>
    <mergeCell ref="J48:K51"/>
    <mergeCell ref="B49:I49"/>
    <mergeCell ref="T49:Y51"/>
    <mergeCell ref="C51:D51"/>
    <mergeCell ref="E51:H51"/>
    <mergeCell ref="S51:S52"/>
    <mergeCell ref="T52:Y52"/>
    <mergeCell ref="B42:I42"/>
    <mergeCell ref="J42:K45"/>
    <mergeCell ref="B43:I43"/>
    <mergeCell ref="T43:Y45"/>
    <mergeCell ref="C45:D45"/>
    <mergeCell ref="A80:A85"/>
    <mergeCell ref="T64:Y64"/>
    <mergeCell ref="S69:S70"/>
    <mergeCell ref="T70:Y70"/>
    <mergeCell ref="S71:S73"/>
    <mergeCell ref="T71:Y72"/>
    <mergeCell ref="S65:S67"/>
    <mergeCell ref="T65:Y66"/>
    <mergeCell ref="B72:I72"/>
    <mergeCell ref="J72:K75"/>
    <mergeCell ref="B73:I73"/>
    <mergeCell ref="T73:Y75"/>
    <mergeCell ref="C75:D75"/>
    <mergeCell ref="E75:H75"/>
    <mergeCell ref="S75:S76"/>
    <mergeCell ref="T76:Y76"/>
    <mergeCell ref="N71:R72"/>
    <mergeCell ref="A71:A76"/>
    <mergeCell ref="B66:I66"/>
    <mergeCell ref="J66:K69"/>
    <mergeCell ref="B67:I67"/>
    <mergeCell ref="T67:Y69"/>
    <mergeCell ref="C69:D69"/>
    <mergeCell ref="E69:H69"/>
    <mergeCell ref="A98:A103"/>
    <mergeCell ref="S86:S88"/>
    <mergeCell ref="T86:Y87"/>
    <mergeCell ref="B87:I87"/>
    <mergeCell ref="J87:K90"/>
    <mergeCell ref="B88:I88"/>
    <mergeCell ref="L88:R89"/>
    <mergeCell ref="T88:Y90"/>
    <mergeCell ref="C90:D90"/>
    <mergeCell ref="E90:H90"/>
    <mergeCell ref="S90:S91"/>
    <mergeCell ref="T91:Y91"/>
    <mergeCell ref="L86:M87"/>
    <mergeCell ref="N86:R87"/>
    <mergeCell ref="A86:A91"/>
    <mergeCell ref="T79:Y79"/>
    <mergeCell ref="S80:S82"/>
    <mergeCell ref="T80:Y81"/>
    <mergeCell ref="B81:I81"/>
    <mergeCell ref="J81:K84"/>
    <mergeCell ref="B82:I82"/>
    <mergeCell ref="L82:R83"/>
    <mergeCell ref="T82:Y84"/>
    <mergeCell ref="C84:D84"/>
    <mergeCell ref="E84:H84"/>
    <mergeCell ref="S84:S85"/>
    <mergeCell ref="T85:Y85"/>
    <mergeCell ref="B79:I79"/>
    <mergeCell ref="J79:K79"/>
    <mergeCell ref="L79:R79"/>
    <mergeCell ref="L80:M81"/>
    <mergeCell ref="N80:R81"/>
    <mergeCell ref="B105:I105"/>
    <mergeCell ref="J105:K108"/>
    <mergeCell ref="B106:I106"/>
    <mergeCell ref="L106:R107"/>
    <mergeCell ref="T106:Y108"/>
    <mergeCell ref="C108:D108"/>
    <mergeCell ref="E108:H108"/>
    <mergeCell ref="S108:S109"/>
    <mergeCell ref="S98:S100"/>
    <mergeCell ref="T98:Y99"/>
    <mergeCell ref="B99:I99"/>
    <mergeCell ref="J99:K102"/>
    <mergeCell ref="B100:I100"/>
    <mergeCell ref="L100:R101"/>
    <mergeCell ref="T100:Y102"/>
    <mergeCell ref="C102:D102"/>
    <mergeCell ref="E102:H102"/>
    <mergeCell ref="S102:S103"/>
    <mergeCell ref="T103:Y103"/>
    <mergeCell ref="L98:M99"/>
    <mergeCell ref="N98:R99"/>
    <mergeCell ref="T109:Y109"/>
    <mergeCell ref="S104:S106"/>
    <mergeCell ref="T104:Y105"/>
    <mergeCell ref="L104:M105"/>
    <mergeCell ref="N104:R105"/>
    <mergeCell ref="B117:I117"/>
    <mergeCell ref="J117:K120"/>
    <mergeCell ref="B118:I118"/>
    <mergeCell ref="L118:R119"/>
    <mergeCell ref="T118:Y120"/>
    <mergeCell ref="C120:D120"/>
    <mergeCell ref="E120:H120"/>
    <mergeCell ref="S120:S121"/>
    <mergeCell ref="T121:Y121"/>
    <mergeCell ref="L116:M117"/>
    <mergeCell ref="N116:R117"/>
    <mergeCell ref="S110:S112"/>
    <mergeCell ref="T110:Y111"/>
    <mergeCell ref="B111:I111"/>
    <mergeCell ref="J111:K114"/>
    <mergeCell ref="B112:I112"/>
    <mergeCell ref="L112:R113"/>
    <mergeCell ref="T112:Y114"/>
    <mergeCell ref="C114:D114"/>
    <mergeCell ref="E114:H114"/>
    <mergeCell ref="S114:S115"/>
    <mergeCell ref="T115:Y115"/>
    <mergeCell ref="S116:S118"/>
    <mergeCell ref="T116:Y117"/>
    <mergeCell ref="L110:M111"/>
    <mergeCell ref="N110:R111"/>
    <mergeCell ref="L136:R137"/>
    <mergeCell ref="T136:Y138"/>
    <mergeCell ref="C138:D138"/>
    <mergeCell ref="E138:H138"/>
    <mergeCell ref="S138:S139"/>
    <mergeCell ref="T139:Y139"/>
    <mergeCell ref="B123:I123"/>
    <mergeCell ref="J123:K126"/>
    <mergeCell ref="B124:I124"/>
    <mergeCell ref="L124:R125"/>
    <mergeCell ref="T124:Y126"/>
    <mergeCell ref="C126:D126"/>
    <mergeCell ref="E126:H126"/>
    <mergeCell ref="S126:S127"/>
    <mergeCell ref="T127:Y127"/>
    <mergeCell ref="L122:M123"/>
    <mergeCell ref="N122:R123"/>
    <mergeCell ref="S122:S124"/>
    <mergeCell ref="T122:Y123"/>
    <mergeCell ref="O12:Y12"/>
    <mergeCell ref="O13:Y13"/>
    <mergeCell ref="L23:M24"/>
    <mergeCell ref="N23:R24"/>
    <mergeCell ref="L29:M30"/>
    <mergeCell ref="N29:R30"/>
    <mergeCell ref="L35:M36"/>
    <mergeCell ref="N35:R36"/>
    <mergeCell ref="L41:M42"/>
    <mergeCell ref="N41:R42"/>
    <mergeCell ref="L47:M48"/>
    <mergeCell ref="N47:R48"/>
    <mergeCell ref="L53:M54"/>
    <mergeCell ref="N53:R54"/>
    <mergeCell ref="L59:M60"/>
    <mergeCell ref="N59:R60"/>
    <mergeCell ref="L65:M66"/>
    <mergeCell ref="N65:R66"/>
    <mergeCell ref="S57:S58"/>
    <mergeCell ref="T58:Y58"/>
    <mergeCell ref="L55:R56"/>
    <mergeCell ref="S59:S61"/>
    <mergeCell ref="T59:Y60"/>
    <mergeCell ref="S53:S55"/>
    <mergeCell ref="T53:Y54"/>
    <mergeCell ref="S35:S37"/>
    <mergeCell ref="T35:Y36"/>
    <mergeCell ref="S29:S31"/>
    <mergeCell ref="T29:Y30"/>
    <mergeCell ref="A17:A22"/>
    <mergeCell ref="A23:A28"/>
    <mergeCell ref="A29:A34"/>
    <mergeCell ref="A35:A40"/>
    <mergeCell ref="A41:A46"/>
    <mergeCell ref="A47:A52"/>
    <mergeCell ref="A53:A58"/>
    <mergeCell ref="A59:A64"/>
    <mergeCell ref="A65:A70"/>
    <mergeCell ref="L128:M129"/>
    <mergeCell ref="N128:R129"/>
    <mergeCell ref="L134:M135"/>
    <mergeCell ref="N134:R135"/>
    <mergeCell ref="L140:M141"/>
    <mergeCell ref="N140:R141"/>
    <mergeCell ref="L146:M147"/>
    <mergeCell ref="N146:R147"/>
    <mergeCell ref="L17:M18"/>
    <mergeCell ref="N17:R18"/>
    <mergeCell ref="L71:M72"/>
    <mergeCell ref="B129:I129"/>
    <mergeCell ref="J129:K132"/>
    <mergeCell ref="B142:I142"/>
    <mergeCell ref="B147:I147"/>
    <mergeCell ref="J147:K150"/>
    <mergeCell ref="B148:I148"/>
    <mergeCell ref="L148:R149"/>
    <mergeCell ref="C150:D150"/>
    <mergeCell ref="E150:H150"/>
    <mergeCell ref="B135:I135"/>
    <mergeCell ref="J135:K138"/>
    <mergeCell ref="B136:I136"/>
    <mergeCell ref="N167:R168"/>
    <mergeCell ref="S167:S169"/>
    <mergeCell ref="T167:Y168"/>
    <mergeCell ref="J168:K171"/>
    <mergeCell ref="B169:I169"/>
    <mergeCell ref="L169:R170"/>
    <mergeCell ref="T169:Y171"/>
    <mergeCell ref="C171:D171"/>
    <mergeCell ref="E171:H171"/>
    <mergeCell ref="S171:S172"/>
    <mergeCell ref="T172:Y172"/>
    <mergeCell ref="A104:A109"/>
    <mergeCell ref="A110:A115"/>
    <mergeCell ref="A116:A121"/>
    <mergeCell ref="A122:A127"/>
    <mergeCell ref="A128:A133"/>
    <mergeCell ref="A134:A139"/>
    <mergeCell ref="A140:A145"/>
    <mergeCell ref="A146:A151"/>
    <mergeCell ref="A152:A157"/>
    <mergeCell ref="L152:M153"/>
    <mergeCell ref="N152:R153"/>
    <mergeCell ref="T151:Y151"/>
    <mergeCell ref="S152:S154"/>
    <mergeCell ref="T152:Y153"/>
    <mergeCell ref="B153:I153"/>
    <mergeCell ref="J153:K156"/>
    <mergeCell ref="B154:I154"/>
    <mergeCell ref="L154:R155"/>
    <mergeCell ref="S146:S148"/>
    <mergeCell ref="T146:Y147"/>
    <mergeCell ref="T148:Y150"/>
    <mergeCell ref="E189:H189"/>
    <mergeCell ref="S189:S190"/>
    <mergeCell ref="T190:Y190"/>
    <mergeCell ref="A191:A196"/>
    <mergeCell ref="L191:M192"/>
    <mergeCell ref="N191:R192"/>
    <mergeCell ref="S191:S193"/>
    <mergeCell ref="T191:Y192"/>
    <mergeCell ref="J192:K195"/>
    <mergeCell ref="B193:I193"/>
    <mergeCell ref="L193:R194"/>
    <mergeCell ref="T193:Y195"/>
    <mergeCell ref="C195:D195"/>
    <mergeCell ref="E195:H195"/>
    <mergeCell ref="S195:S196"/>
    <mergeCell ref="T196:Y196"/>
    <mergeCell ref="E177:H177"/>
    <mergeCell ref="S177:S178"/>
    <mergeCell ref="T178:Y178"/>
    <mergeCell ref="A179:A184"/>
    <mergeCell ref="L179:M180"/>
    <mergeCell ref="N179:R180"/>
    <mergeCell ref="S179:S181"/>
    <mergeCell ref="T179:Y180"/>
    <mergeCell ref="J180:K183"/>
    <mergeCell ref="B181:I181"/>
    <mergeCell ref="L181:R182"/>
    <mergeCell ref="T181:Y183"/>
    <mergeCell ref="C183:D183"/>
    <mergeCell ref="E183:H183"/>
    <mergeCell ref="S183:S184"/>
    <mergeCell ref="T184:Y184"/>
    <mergeCell ref="E213:H213"/>
    <mergeCell ref="S213:S214"/>
    <mergeCell ref="T214:Y214"/>
    <mergeCell ref="A215:A220"/>
    <mergeCell ref="L215:M216"/>
    <mergeCell ref="N215:R216"/>
    <mergeCell ref="S215:S217"/>
    <mergeCell ref="T215:Y216"/>
    <mergeCell ref="J216:K219"/>
    <mergeCell ref="B217:I217"/>
    <mergeCell ref="L217:R218"/>
    <mergeCell ref="T217:Y219"/>
    <mergeCell ref="C219:D219"/>
    <mergeCell ref="E219:H219"/>
    <mergeCell ref="S219:S220"/>
    <mergeCell ref="T220:Y220"/>
    <mergeCell ref="E201:H201"/>
    <mergeCell ref="S201:S202"/>
    <mergeCell ref="T202:Y202"/>
    <mergeCell ref="A203:A208"/>
    <mergeCell ref="L203:M204"/>
    <mergeCell ref="N203:R204"/>
    <mergeCell ref="S203:S205"/>
    <mergeCell ref="T203:Y204"/>
    <mergeCell ref="J204:K207"/>
    <mergeCell ref="B205:I205"/>
    <mergeCell ref="L205:R206"/>
    <mergeCell ref="T205:Y207"/>
    <mergeCell ref="C207:D207"/>
    <mergeCell ref="E207:H207"/>
    <mergeCell ref="S207:S208"/>
    <mergeCell ref="T208:Y208"/>
    <mergeCell ref="E237:H237"/>
    <mergeCell ref="S237:S238"/>
    <mergeCell ref="T238:Y238"/>
    <mergeCell ref="A239:A244"/>
    <mergeCell ref="L239:M240"/>
    <mergeCell ref="N239:R240"/>
    <mergeCell ref="S239:S241"/>
    <mergeCell ref="T239:Y240"/>
    <mergeCell ref="J240:K243"/>
    <mergeCell ref="B241:I241"/>
    <mergeCell ref="L241:R242"/>
    <mergeCell ref="T241:Y243"/>
    <mergeCell ref="C243:D243"/>
    <mergeCell ref="E243:H243"/>
    <mergeCell ref="S243:S244"/>
    <mergeCell ref="T244:Y244"/>
    <mergeCell ref="E225:H225"/>
    <mergeCell ref="S225:S226"/>
    <mergeCell ref="T226:Y226"/>
    <mergeCell ref="A227:A232"/>
    <mergeCell ref="L227:M228"/>
    <mergeCell ref="N227:R228"/>
    <mergeCell ref="S227:S229"/>
    <mergeCell ref="T227:Y228"/>
    <mergeCell ref="J228:K231"/>
    <mergeCell ref="B229:I229"/>
    <mergeCell ref="L229:R230"/>
    <mergeCell ref="T229:Y231"/>
    <mergeCell ref="C231:D231"/>
    <mergeCell ref="E231:H231"/>
    <mergeCell ref="S231:S232"/>
    <mergeCell ref="T232:Y232"/>
    <mergeCell ref="T254:Y255"/>
    <mergeCell ref="B255:I255"/>
    <mergeCell ref="J255:K258"/>
    <mergeCell ref="L256:R257"/>
    <mergeCell ref="T256:Y258"/>
    <mergeCell ref="C258:D258"/>
    <mergeCell ref="E258:H258"/>
    <mergeCell ref="S258:S259"/>
    <mergeCell ref="T259:Y259"/>
    <mergeCell ref="E249:H249"/>
    <mergeCell ref="S249:S250"/>
    <mergeCell ref="T250:Y250"/>
    <mergeCell ref="L251:R251"/>
    <mergeCell ref="T251:Y251"/>
    <mergeCell ref="B253:I253"/>
    <mergeCell ref="J253:K253"/>
    <mergeCell ref="L253:R253"/>
    <mergeCell ref="T253:Y253"/>
    <mergeCell ref="T295:Y295"/>
    <mergeCell ref="A296:A301"/>
    <mergeCell ref="L296:M297"/>
    <mergeCell ref="N296:R297"/>
    <mergeCell ref="S296:S298"/>
    <mergeCell ref="T296:Y297"/>
    <mergeCell ref="B297:I297"/>
    <mergeCell ref="J297:K300"/>
    <mergeCell ref="L298:R299"/>
    <mergeCell ref="T298:Y300"/>
    <mergeCell ref="C300:D300"/>
    <mergeCell ref="E300:H300"/>
    <mergeCell ref="S300:S301"/>
    <mergeCell ref="T301:Y301"/>
    <mergeCell ref="E264:H264"/>
    <mergeCell ref="S264:S265"/>
    <mergeCell ref="T265:Y265"/>
    <mergeCell ref="A266:A271"/>
    <mergeCell ref="L266:M267"/>
    <mergeCell ref="N266:R267"/>
    <mergeCell ref="S266:S268"/>
    <mergeCell ref="T266:Y267"/>
    <mergeCell ref="B267:I267"/>
    <mergeCell ref="J267:K270"/>
    <mergeCell ref="L268:R269"/>
    <mergeCell ref="T268:Y270"/>
    <mergeCell ref="C270:D270"/>
    <mergeCell ref="E270:H270"/>
    <mergeCell ref="S270:S271"/>
    <mergeCell ref="T271:Y271"/>
    <mergeCell ref="B268:I268"/>
    <mergeCell ref="A272:A277"/>
    <mergeCell ref="B343:I343"/>
    <mergeCell ref="L343:R344"/>
    <mergeCell ref="T343:Y345"/>
    <mergeCell ref="C345:D345"/>
    <mergeCell ref="E345:H345"/>
    <mergeCell ref="S345:S346"/>
    <mergeCell ref="T346:Y346"/>
    <mergeCell ref="A347:A352"/>
    <mergeCell ref="L347:M348"/>
    <mergeCell ref="N347:R348"/>
    <mergeCell ref="S347:S349"/>
    <mergeCell ref="T347:Y348"/>
    <mergeCell ref="B348:I348"/>
    <mergeCell ref="J348:K351"/>
    <mergeCell ref="B349:I349"/>
    <mergeCell ref="L349:R350"/>
    <mergeCell ref="T349:Y351"/>
    <mergeCell ref="C351:D351"/>
    <mergeCell ref="E351:H351"/>
    <mergeCell ref="S351:S352"/>
    <mergeCell ref="T352:Y352"/>
    <mergeCell ref="A359:A364"/>
    <mergeCell ref="L359:M360"/>
    <mergeCell ref="N359:R360"/>
    <mergeCell ref="S359:S361"/>
    <mergeCell ref="T359:Y360"/>
    <mergeCell ref="B360:I360"/>
    <mergeCell ref="J360:K363"/>
    <mergeCell ref="B361:I361"/>
    <mergeCell ref="L361:R362"/>
    <mergeCell ref="T361:Y363"/>
    <mergeCell ref="C363:D363"/>
    <mergeCell ref="E363:H363"/>
    <mergeCell ref="S363:S364"/>
    <mergeCell ref="T364:Y364"/>
    <mergeCell ref="A353:A358"/>
    <mergeCell ref="L353:M354"/>
    <mergeCell ref="N353:R354"/>
    <mergeCell ref="S353:S355"/>
    <mergeCell ref="T353:Y354"/>
    <mergeCell ref="B354:I354"/>
    <mergeCell ref="J354:K357"/>
    <mergeCell ref="B355:I355"/>
    <mergeCell ref="L355:R356"/>
    <mergeCell ref="T355:Y357"/>
    <mergeCell ref="C357:D357"/>
    <mergeCell ref="E357:H357"/>
    <mergeCell ref="S357:S358"/>
    <mergeCell ref="T358:Y358"/>
    <mergeCell ref="A371:A376"/>
    <mergeCell ref="L371:M372"/>
    <mergeCell ref="N371:R372"/>
    <mergeCell ref="S371:S373"/>
    <mergeCell ref="T371:Y372"/>
    <mergeCell ref="B372:I372"/>
    <mergeCell ref="J372:K375"/>
    <mergeCell ref="B373:I373"/>
    <mergeCell ref="L373:R374"/>
    <mergeCell ref="T373:Y375"/>
    <mergeCell ref="C375:D375"/>
    <mergeCell ref="E375:H375"/>
    <mergeCell ref="S375:S376"/>
    <mergeCell ref="T376:Y376"/>
    <mergeCell ref="A365:A370"/>
    <mergeCell ref="L365:M366"/>
    <mergeCell ref="N365:R366"/>
    <mergeCell ref="S365:S367"/>
    <mergeCell ref="T365:Y366"/>
    <mergeCell ref="B366:I366"/>
    <mergeCell ref="J366:K369"/>
    <mergeCell ref="B367:I367"/>
    <mergeCell ref="L367:R368"/>
    <mergeCell ref="T367:Y369"/>
    <mergeCell ref="C369:D369"/>
    <mergeCell ref="E369:H369"/>
    <mergeCell ref="S369:S370"/>
    <mergeCell ref="T370:Y370"/>
    <mergeCell ref="A383:A388"/>
    <mergeCell ref="L383:M384"/>
    <mergeCell ref="N383:R384"/>
    <mergeCell ref="S383:S385"/>
    <mergeCell ref="T383:Y384"/>
    <mergeCell ref="B384:I384"/>
    <mergeCell ref="J384:K387"/>
    <mergeCell ref="B385:I385"/>
    <mergeCell ref="L385:R386"/>
    <mergeCell ref="T385:Y387"/>
    <mergeCell ref="C387:D387"/>
    <mergeCell ref="E387:H387"/>
    <mergeCell ref="S387:S388"/>
    <mergeCell ref="T388:Y388"/>
    <mergeCell ref="A377:A382"/>
    <mergeCell ref="L377:M378"/>
    <mergeCell ref="N377:R378"/>
    <mergeCell ref="S377:S379"/>
    <mergeCell ref="T377:Y378"/>
    <mergeCell ref="B378:I378"/>
    <mergeCell ref="J378:K381"/>
    <mergeCell ref="B379:I379"/>
    <mergeCell ref="L379:R380"/>
    <mergeCell ref="T379:Y381"/>
    <mergeCell ref="C381:D381"/>
    <mergeCell ref="E381:H381"/>
    <mergeCell ref="S381:S382"/>
    <mergeCell ref="T382:Y382"/>
    <mergeCell ref="A395:A400"/>
    <mergeCell ref="L395:M396"/>
    <mergeCell ref="N395:R396"/>
    <mergeCell ref="S395:S397"/>
    <mergeCell ref="T395:Y396"/>
    <mergeCell ref="B396:I396"/>
    <mergeCell ref="J396:K399"/>
    <mergeCell ref="B397:I397"/>
    <mergeCell ref="L397:R398"/>
    <mergeCell ref="T397:Y399"/>
    <mergeCell ref="C399:D399"/>
    <mergeCell ref="E399:H399"/>
    <mergeCell ref="S399:S400"/>
    <mergeCell ref="T400:Y400"/>
    <mergeCell ref="A389:A394"/>
    <mergeCell ref="L389:M390"/>
    <mergeCell ref="N389:R390"/>
    <mergeCell ref="S389:S391"/>
    <mergeCell ref="T389:Y390"/>
    <mergeCell ref="B390:I390"/>
    <mergeCell ref="J390:K393"/>
    <mergeCell ref="B391:I391"/>
    <mergeCell ref="L391:R392"/>
    <mergeCell ref="T391:Y393"/>
    <mergeCell ref="C393:D393"/>
    <mergeCell ref="E393:H393"/>
    <mergeCell ref="S393:S394"/>
    <mergeCell ref="T394:Y394"/>
    <mergeCell ref="A407:A412"/>
    <mergeCell ref="L407:M408"/>
    <mergeCell ref="N407:R408"/>
    <mergeCell ref="S407:S409"/>
    <mergeCell ref="T407:Y408"/>
    <mergeCell ref="B408:I408"/>
    <mergeCell ref="J408:K411"/>
    <mergeCell ref="B409:I409"/>
    <mergeCell ref="L409:R410"/>
    <mergeCell ref="T409:Y411"/>
    <mergeCell ref="C411:D411"/>
    <mergeCell ref="E411:H411"/>
    <mergeCell ref="S411:S412"/>
    <mergeCell ref="T412:Y412"/>
    <mergeCell ref="A401:A406"/>
    <mergeCell ref="L401:M402"/>
    <mergeCell ref="N401:R402"/>
    <mergeCell ref="S401:S403"/>
    <mergeCell ref="T401:Y402"/>
    <mergeCell ref="B402:I402"/>
    <mergeCell ref="J402:K405"/>
    <mergeCell ref="B403:I403"/>
    <mergeCell ref="L403:R404"/>
    <mergeCell ref="T403:Y405"/>
    <mergeCell ref="C405:D405"/>
    <mergeCell ref="E405:H405"/>
    <mergeCell ref="S405:S406"/>
    <mergeCell ref="T406:Y406"/>
    <mergeCell ref="S432:S433"/>
    <mergeCell ref="T433:Y433"/>
    <mergeCell ref="A419:A424"/>
    <mergeCell ref="L419:M420"/>
    <mergeCell ref="N419:R420"/>
    <mergeCell ref="S419:S421"/>
    <mergeCell ref="T419:Y420"/>
    <mergeCell ref="B420:I420"/>
    <mergeCell ref="J420:K423"/>
    <mergeCell ref="B421:I421"/>
    <mergeCell ref="L421:R422"/>
    <mergeCell ref="T421:Y423"/>
    <mergeCell ref="C423:D423"/>
    <mergeCell ref="E423:H423"/>
    <mergeCell ref="S423:S424"/>
    <mergeCell ref="T424:Y424"/>
    <mergeCell ref="A413:A418"/>
    <mergeCell ref="L413:M414"/>
    <mergeCell ref="N413:R414"/>
    <mergeCell ref="S413:S415"/>
    <mergeCell ref="T413:Y414"/>
    <mergeCell ref="B414:I414"/>
    <mergeCell ref="J414:K417"/>
    <mergeCell ref="B415:I415"/>
    <mergeCell ref="L415:R416"/>
    <mergeCell ref="T415:Y417"/>
    <mergeCell ref="C417:D417"/>
    <mergeCell ref="E417:H417"/>
    <mergeCell ref="S417:S418"/>
    <mergeCell ref="T418:Y418"/>
    <mergeCell ref="A434:A439"/>
    <mergeCell ref="L434:M435"/>
    <mergeCell ref="N434:R435"/>
    <mergeCell ref="S434:S436"/>
    <mergeCell ref="T434:Y435"/>
    <mergeCell ref="B435:I435"/>
    <mergeCell ref="J435:K438"/>
    <mergeCell ref="B436:I436"/>
    <mergeCell ref="L436:R437"/>
    <mergeCell ref="T436:Y438"/>
    <mergeCell ref="C438:D438"/>
    <mergeCell ref="E438:H438"/>
    <mergeCell ref="S438:S439"/>
    <mergeCell ref="T439:Y439"/>
    <mergeCell ref="L425:R425"/>
    <mergeCell ref="T425:Y425"/>
    <mergeCell ref="B427:I427"/>
    <mergeCell ref="J427:K427"/>
    <mergeCell ref="L427:R427"/>
    <mergeCell ref="T427:Y427"/>
    <mergeCell ref="A428:A433"/>
    <mergeCell ref="L428:M429"/>
    <mergeCell ref="N428:R429"/>
    <mergeCell ref="S428:S430"/>
    <mergeCell ref="T428:Y429"/>
    <mergeCell ref="B429:I429"/>
    <mergeCell ref="J429:K432"/>
    <mergeCell ref="B430:I430"/>
    <mergeCell ref="L430:R431"/>
    <mergeCell ref="T430:Y432"/>
    <mergeCell ref="C432:D432"/>
    <mergeCell ref="E432:H432"/>
    <mergeCell ref="A446:A451"/>
    <mergeCell ref="L446:M447"/>
    <mergeCell ref="N446:R447"/>
    <mergeCell ref="S446:S448"/>
    <mergeCell ref="T446:Y447"/>
    <mergeCell ref="B447:I447"/>
    <mergeCell ref="J447:K450"/>
    <mergeCell ref="B448:I448"/>
    <mergeCell ref="L448:R449"/>
    <mergeCell ref="T448:Y450"/>
    <mergeCell ref="C450:D450"/>
    <mergeCell ref="E450:H450"/>
    <mergeCell ref="S450:S451"/>
    <mergeCell ref="T451:Y451"/>
    <mergeCell ref="A440:A445"/>
    <mergeCell ref="L440:M441"/>
    <mergeCell ref="N440:R441"/>
    <mergeCell ref="S440:S442"/>
    <mergeCell ref="T440:Y441"/>
    <mergeCell ref="B441:I441"/>
    <mergeCell ref="J441:K444"/>
    <mergeCell ref="B442:I442"/>
    <mergeCell ref="L442:R443"/>
    <mergeCell ref="T442:Y444"/>
    <mergeCell ref="C444:D444"/>
    <mergeCell ref="E444:H444"/>
    <mergeCell ref="S444:S445"/>
    <mergeCell ref="T445:Y445"/>
    <mergeCell ref="A458:A463"/>
    <mergeCell ref="L458:M459"/>
    <mergeCell ref="N458:R459"/>
    <mergeCell ref="S458:S460"/>
    <mergeCell ref="T458:Y459"/>
    <mergeCell ref="B459:I459"/>
    <mergeCell ref="J459:K462"/>
    <mergeCell ref="B460:I460"/>
    <mergeCell ref="L460:R461"/>
    <mergeCell ref="T460:Y462"/>
    <mergeCell ref="C462:D462"/>
    <mergeCell ref="E462:H462"/>
    <mergeCell ref="S462:S463"/>
    <mergeCell ref="T463:Y463"/>
    <mergeCell ref="A452:A457"/>
    <mergeCell ref="L452:M453"/>
    <mergeCell ref="N452:R453"/>
    <mergeCell ref="S452:S454"/>
    <mergeCell ref="T452:Y453"/>
    <mergeCell ref="B453:I453"/>
    <mergeCell ref="J453:K456"/>
    <mergeCell ref="B454:I454"/>
    <mergeCell ref="L454:R455"/>
    <mergeCell ref="T454:Y456"/>
    <mergeCell ref="C456:D456"/>
    <mergeCell ref="E456:H456"/>
    <mergeCell ref="S456:S457"/>
    <mergeCell ref="T457:Y457"/>
    <mergeCell ref="A470:A475"/>
    <mergeCell ref="L470:M471"/>
    <mergeCell ref="N470:R471"/>
    <mergeCell ref="S470:S472"/>
    <mergeCell ref="T470:Y471"/>
    <mergeCell ref="B471:I471"/>
    <mergeCell ref="J471:K474"/>
    <mergeCell ref="B472:I472"/>
    <mergeCell ref="L472:R473"/>
    <mergeCell ref="T472:Y474"/>
    <mergeCell ref="C474:D474"/>
    <mergeCell ref="E474:H474"/>
    <mergeCell ref="S474:S475"/>
    <mergeCell ref="T475:Y475"/>
    <mergeCell ref="A464:A469"/>
    <mergeCell ref="L464:M465"/>
    <mergeCell ref="N464:R465"/>
    <mergeCell ref="S464:S466"/>
    <mergeCell ref="T464:Y465"/>
    <mergeCell ref="B465:I465"/>
    <mergeCell ref="J465:K468"/>
    <mergeCell ref="B466:I466"/>
    <mergeCell ref="L466:R467"/>
    <mergeCell ref="T466:Y468"/>
    <mergeCell ref="C468:D468"/>
    <mergeCell ref="E468:H468"/>
    <mergeCell ref="S468:S469"/>
    <mergeCell ref="T469:Y469"/>
    <mergeCell ref="A482:A487"/>
    <mergeCell ref="L482:M483"/>
    <mergeCell ref="N482:R483"/>
    <mergeCell ref="S482:S484"/>
    <mergeCell ref="T482:Y483"/>
    <mergeCell ref="B483:I483"/>
    <mergeCell ref="J483:K486"/>
    <mergeCell ref="B484:I484"/>
    <mergeCell ref="L484:R485"/>
    <mergeCell ref="T484:Y486"/>
    <mergeCell ref="C486:D486"/>
    <mergeCell ref="E486:H486"/>
    <mergeCell ref="S486:S487"/>
    <mergeCell ref="T487:Y487"/>
    <mergeCell ref="A476:A481"/>
    <mergeCell ref="L476:M477"/>
    <mergeCell ref="N476:R477"/>
    <mergeCell ref="S476:S478"/>
    <mergeCell ref="T476:Y477"/>
    <mergeCell ref="B477:I477"/>
    <mergeCell ref="J477:K480"/>
    <mergeCell ref="B478:I478"/>
    <mergeCell ref="L478:R479"/>
    <mergeCell ref="T478:Y480"/>
    <mergeCell ref="C480:D480"/>
    <mergeCell ref="E480:H480"/>
    <mergeCell ref="S480:S481"/>
    <mergeCell ref="T481:Y481"/>
    <mergeCell ref="A494:A499"/>
    <mergeCell ref="L494:M495"/>
    <mergeCell ref="N494:R495"/>
    <mergeCell ref="S494:S496"/>
    <mergeCell ref="T494:Y495"/>
    <mergeCell ref="B495:I495"/>
    <mergeCell ref="J495:K498"/>
    <mergeCell ref="B496:I496"/>
    <mergeCell ref="L496:R497"/>
    <mergeCell ref="T496:Y498"/>
    <mergeCell ref="C498:D498"/>
    <mergeCell ref="E498:H498"/>
    <mergeCell ref="S498:S499"/>
    <mergeCell ref="T499:Y499"/>
    <mergeCell ref="A488:A493"/>
    <mergeCell ref="L488:M489"/>
    <mergeCell ref="N488:R489"/>
    <mergeCell ref="S488:S490"/>
    <mergeCell ref="T488:Y489"/>
    <mergeCell ref="B489:I489"/>
    <mergeCell ref="J489:K492"/>
    <mergeCell ref="B490:I490"/>
    <mergeCell ref="L490:R491"/>
    <mergeCell ref="T490:Y492"/>
    <mergeCell ref="C492:D492"/>
    <mergeCell ref="E492:H492"/>
    <mergeCell ref="S492:S493"/>
    <mergeCell ref="T493:Y493"/>
    <mergeCell ref="A506:A511"/>
    <mergeCell ref="L506:M507"/>
    <mergeCell ref="N506:R507"/>
    <mergeCell ref="S506:S508"/>
    <mergeCell ref="T506:Y507"/>
    <mergeCell ref="B507:I507"/>
    <mergeCell ref="J507:K510"/>
    <mergeCell ref="B508:I508"/>
    <mergeCell ref="L508:R509"/>
    <mergeCell ref="T508:Y510"/>
    <mergeCell ref="C510:D510"/>
    <mergeCell ref="E510:H510"/>
    <mergeCell ref="S510:S511"/>
    <mergeCell ref="T511:Y511"/>
    <mergeCell ref="A500:A505"/>
    <mergeCell ref="L500:M501"/>
    <mergeCell ref="N500:R501"/>
    <mergeCell ref="S500:S502"/>
    <mergeCell ref="T500:Y501"/>
    <mergeCell ref="B501:I501"/>
    <mergeCell ref="J501:K504"/>
    <mergeCell ref="B502:I502"/>
    <mergeCell ref="L502:R503"/>
    <mergeCell ref="T502:Y504"/>
    <mergeCell ref="C504:D504"/>
    <mergeCell ref="E504:H504"/>
    <mergeCell ref="S504:S505"/>
    <mergeCell ref="T505:Y505"/>
    <mergeCell ref="A521:A526"/>
    <mergeCell ref="L521:M522"/>
    <mergeCell ref="N521:R522"/>
    <mergeCell ref="S521:S523"/>
    <mergeCell ref="T521:Y522"/>
    <mergeCell ref="B522:I522"/>
    <mergeCell ref="J522:K525"/>
    <mergeCell ref="B523:I523"/>
    <mergeCell ref="L523:R524"/>
    <mergeCell ref="T523:Y525"/>
    <mergeCell ref="C525:D525"/>
    <mergeCell ref="E525:H525"/>
    <mergeCell ref="S525:S526"/>
    <mergeCell ref="T526:Y526"/>
    <mergeCell ref="B514:I514"/>
    <mergeCell ref="J514:K514"/>
    <mergeCell ref="L514:R514"/>
    <mergeCell ref="T514:Y514"/>
    <mergeCell ref="A515:A520"/>
    <mergeCell ref="L515:M516"/>
    <mergeCell ref="N515:R516"/>
    <mergeCell ref="S515:S517"/>
    <mergeCell ref="T515:Y516"/>
    <mergeCell ref="B516:I516"/>
    <mergeCell ref="J516:K519"/>
    <mergeCell ref="B517:I517"/>
    <mergeCell ref="L517:R518"/>
    <mergeCell ref="T517:Y519"/>
    <mergeCell ref="C519:D519"/>
    <mergeCell ref="E519:H519"/>
    <mergeCell ref="S519:S520"/>
    <mergeCell ref="T520:Y520"/>
    <mergeCell ref="A533:A538"/>
    <mergeCell ref="L533:M534"/>
    <mergeCell ref="N533:R534"/>
    <mergeCell ref="S533:S535"/>
    <mergeCell ref="T533:Y534"/>
    <mergeCell ref="B534:I534"/>
    <mergeCell ref="J534:K537"/>
    <mergeCell ref="B535:I535"/>
    <mergeCell ref="L535:R536"/>
    <mergeCell ref="T535:Y537"/>
    <mergeCell ref="C537:D537"/>
    <mergeCell ref="E537:H537"/>
    <mergeCell ref="S537:S538"/>
    <mergeCell ref="T538:Y538"/>
    <mergeCell ref="A527:A532"/>
    <mergeCell ref="L527:M528"/>
    <mergeCell ref="N527:R528"/>
    <mergeCell ref="S527:S529"/>
    <mergeCell ref="T527:Y528"/>
    <mergeCell ref="B528:I528"/>
    <mergeCell ref="J528:K531"/>
    <mergeCell ref="B529:I529"/>
    <mergeCell ref="L529:R530"/>
    <mergeCell ref="T529:Y531"/>
    <mergeCell ref="C531:D531"/>
    <mergeCell ref="E531:H531"/>
    <mergeCell ref="S531:S532"/>
    <mergeCell ref="T532:Y532"/>
    <mergeCell ref="A545:A550"/>
    <mergeCell ref="L545:M546"/>
    <mergeCell ref="N545:R546"/>
    <mergeCell ref="S545:S547"/>
    <mergeCell ref="T545:Y546"/>
    <mergeCell ref="B546:I546"/>
    <mergeCell ref="J546:K549"/>
    <mergeCell ref="B547:I547"/>
    <mergeCell ref="L547:R548"/>
    <mergeCell ref="T547:Y549"/>
    <mergeCell ref="C549:D549"/>
    <mergeCell ref="E549:H549"/>
    <mergeCell ref="S549:S550"/>
    <mergeCell ref="T550:Y550"/>
    <mergeCell ref="A539:A544"/>
    <mergeCell ref="L539:M540"/>
    <mergeCell ref="N539:R540"/>
    <mergeCell ref="S539:S541"/>
    <mergeCell ref="T539:Y540"/>
    <mergeCell ref="B540:I540"/>
    <mergeCell ref="J540:K543"/>
    <mergeCell ref="B541:I541"/>
    <mergeCell ref="L541:R542"/>
    <mergeCell ref="T541:Y543"/>
    <mergeCell ref="C543:D543"/>
    <mergeCell ref="E543:H543"/>
    <mergeCell ref="S543:S544"/>
    <mergeCell ref="T544:Y544"/>
    <mergeCell ref="A557:A562"/>
    <mergeCell ref="L557:M558"/>
    <mergeCell ref="N557:R558"/>
    <mergeCell ref="S557:S559"/>
    <mergeCell ref="T557:Y558"/>
    <mergeCell ref="B558:I558"/>
    <mergeCell ref="J558:K561"/>
    <mergeCell ref="B559:I559"/>
    <mergeCell ref="L559:R560"/>
    <mergeCell ref="T559:Y561"/>
    <mergeCell ref="C561:D561"/>
    <mergeCell ref="E561:H561"/>
    <mergeCell ref="S561:S562"/>
    <mergeCell ref="T562:Y562"/>
    <mergeCell ref="A551:A556"/>
    <mergeCell ref="L551:M552"/>
    <mergeCell ref="N551:R552"/>
    <mergeCell ref="S551:S553"/>
    <mergeCell ref="T551:Y552"/>
    <mergeCell ref="B552:I552"/>
    <mergeCell ref="J552:K555"/>
    <mergeCell ref="B553:I553"/>
    <mergeCell ref="L553:R554"/>
    <mergeCell ref="T553:Y555"/>
    <mergeCell ref="C555:D555"/>
    <mergeCell ref="E555:H555"/>
    <mergeCell ref="S555:S556"/>
    <mergeCell ref="T556:Y556"/>
    <mergeCell ref="A569:A574"/>
    <mergeCell ref="L569:M570"/>
    <mergeCell ref="N569:R570"/>
    <mergeCell ref="S569:S571"/>
    <mergeCell ref="T569:Y570"/>
    <mergeCell ref="B570:I570"/>
    <mergeCell ref="J570:K573"/>
    <mergeCell ref="B571:I571"/>
    <mergeCell ref="L571:R572"/>
    <mergeCell ref="T571:Y573"/>
    <mergeCell ref="C573:D573"/>
    <mergeCell ref="E573:H573"/>
    <mergeCell ref="S573:S574"/>
    <mergeCell ref="T574:Y574"/>
    <mergeCell ref="A563:A568"/>
    <mergeCell ref="L563:M564"/>
    <mergeCell ref="N563:R564"/>
    <mergeCell ref="S563:S565"/>
    <mergeCell ref="T563:Y564"/>
    <mergeCell ref="B564:I564"/>
    <mergeCell ref="J564:K567"/>
    <mergeCell ref="B565:I565"/>
    <mergeCell ref="L565:R566"/>
    <mergeCell ref="T565:Y567"/>
    <mergeCell ref="C567:D567"/>
    <mergeCell ref="E567:H567"/>
    <mergeCell ref="S567:S568"/>
    <mergeCell ref="T568:Y568"/>
    <mergeCell ref="A581:A586"/>
    <mergeCell ref="L581:M582"/>
    <mergeCell ref="N581:R582"/>
    <mergeCell ref="S581:S583"/>
    <mergeCell ref="T581:Y582"/>
    <mergeCell ref="B582:I582"/>
    <mergeCell ref="J582:K585"/>
    <mergeCell ref="B583:I583"/>
    <mergeCell ref="L583:R584"/>
    <mergeCell ref="T583:Y585"/>
    <mergeCell ref="C585:D585"/>
    <mergeCell ref="E585:H585"/>
    <mergeCell ref="S585:S586"/>
    <mergeCell ref="T586:Y586"/>
    <mergeCell ref="A575:A580"/>
    <mergeCell ref="L575:M576"/>
    <mergeCell ref="N575:R576"/>
    <mergeCell ref="S575:S577"/>
    <mergeCell ref="T575:Y576"/>
    <mergeCell ref="B576:I576"/>
    <mergeCell ref="J576:K579"/>
    <mergeCell ref="B577:I577"/>
    <mergeCell ref="L577:R578"/>
    <mergeCell ref="T577:Y579"/>
    <mergeCell ref="C579:D579"/>
    <mergeCell ref="E579:H579"/>
    <mergeCell ref="S579:S580"/>
    <mergeCell ref="T580:Y580"/>
    <mergeCell ref="S606:S607"/>
    <mergeCell ref="T607:Y607"/>
    <mergeCell ref="A593:A598"/>
    <mergeCell ref="L593:M594"/>
    <mergeCell ref="N593:R594"/>
    <mergeCell ref="S593:S595"/>
    <mergeCell ref="T593:Y594"/>
    <mergeCell ref="B594:I594"/>
    <mergeCell ref="J594:K597"/>
    <mergeCell ref="B595:I595"/>
    <mergeCell ref="L595:R596"/>
    <mergeCell ref="T595:Y597"/>
    <mergeCell ref="C597:D597"/>
    <mergeCell ref="E597:H597"/>
    <mergeCell ref="S597:S598"/>
    <mergeCell ref="T598:Y598"/>
    <mergeCell ref="A587:A592"/>
    <mergeCell ref="L587:M588"/>
    <mergeCell ref="N587:R588"/>
    <mergeCell ref="S587:S589"/>
    <mergeCell ref="T587:Y588"/>
    <mergeCell ref="B588:I588"/>
    <mergeCell ref="J588:K591"/>
    <mergeCell ref="B589:I589"/>
    <mergeCell ref="L589:R590"/>
    <mergeCell ref="T589:Y591"/>
    <mergeCell ref="C591:D591"/>
    <mergeCell ref="E591:H591"/>
    <mergeCell ref="S591:S592"/>
    <mergeCell ref="T592:Y592"/>
    <mergeCell ref="A608:A613"/>
    <mergeCell ref="L608:M609"/>
    <mergeCell ref="N608:R609"/>
    <mergeCell ref="S608:S610"/>
    <mergeCell ref="T608:Y609"/>
    <mergeCell ref="B609:I609"/>
    <mergeCell ref="J609:K612"/>
    <mergeCell ref="B610:I610"/>
    <mergeCell ref="L610:R611"/>
    <mergeCell ref="T610:Y612"/>
    <mergeCell ref="C612:D612"/>
    <mergeCell ref="E612:H612"/>
    <mergeCell ref="S612:S613"/>
    <mergeCell ref="T613:Y613"/>
    <mergeCell ref="L599:R599"/>
    <mergeCell ref="T599:Y599"/>
    <mergeCell ref="B601:I601"/>
    <mergeCell ref="J601:K601"/>
    <mergeCell ref="L601:R601"/>
    <mergeCell ref="T601:Y601"/>
    <mergeCell ref="A602:A607"/>
    <mergeCell ref="L602:M603"/>
    <mergeCell ref="N602:R603"/>
    <mergeCell ref="S602:S604"/>
    <mergeCell ref="T602:Y603"/>
    <mergeCell ref="B603:I603"/>
    <mergeCell ref="J603:K606"/>
    <mergeCell ref="B604:I604"/>
    <mergeCell ref="L604:R605"/>
    <mergeCell ref="T604:Y606"/>
    <mergeCell ref="C606:D606"/>
    <mergeCell ref="E606:H606"/>
    <mergeCell ref="A620:A625"/>
    <mergeCell ref="L620:M621"/>
    <mergeCell ref="N620:R621"/>
    <mergeCell ref="S620:S622"/>
    <mergeCell ref="T620:Y621"/>
    <mergeCell ref="B621:I621"/>
    <mergeCell ref="J621:K624"/>
    <mergeCell ref="B622:I622"/>
    <mergeCell ref="L622:R623"/>
    <mergeCell ref="T622:Y624"/>
    <mergeCell ref="C624:D624"/>
    <mergeCell ref="E624:H624"/>
    <mergeCell ref="S624:S625"/>
    <mergeCell ref="T625:Y625"/>
    <mergeCell ref="A614:A619"/>
    <mergeCell ref="L614:M615"/>
    <mergeCell ref="N614:R615"/>
    <mergeCell ref="S614:S616"/>
    <mergeCell ref="T614:Y615"/>
    <mergeCell ref="B615:I615"/>
    <mergeCell ref="J615:K618"/>
    <mergeCell ref="B616:I616"/>
    <mergeCell ref="L616:R617"/>
    <mergeCell ref="T616:Y618"/>
    <mergeCell ref="C618:D618"/>
    <mergeCell ref="E618:H618"/>
    <mergeCell ref="S618:S619"/>
    <mergeCell ref="T619:Y619"/>
    <mergeCell ref="A632:A637"/>
    <mergeCell ref="L632:M633"/>
    <mergeCell ref="N632:R633"/>
    <mergeCell ref="S632:S634"/>
    <mergeCell ref="T632:Y633"/>
    <mergeCell ref="B633:I633"/>
    <mergeCell ref="J633:K636"/>
    <mergeCell ref="B634:I634"/>
    <mergeCell ref="L634:R635"/>
    <mergeCell ref="T634:Y636"/>
    <mergeCell ref="C636:D636"/>
    <mergeCell ref="E636:H636"/>
    <mergeCell ref="S636:S637"/>
    <mergeCell ref="T637:Y637"/>
    <mergeCell ref="A626:A631"/>
    <mergeCell ref="L626:M627"/>
    <mergeCell ref="N626:R627"/>
    <mergeCell ref="S626:S628"/>
    <mergeCell ref="T626:Y627"/>
    <mergeCell ref="B627:I627"/>
    <mergeCell ref="J627:K630"/>
    <mergeCell ref="B628:I628"/>
    <mergeCell ref="L628:R629"/>
    <mergeCell ref="T628:Y630"/>
    <mergeCell ref="C630:D630"/>
    <mergeCell ref="E630:H630"/>
    <mergeCell ref="S630:S631"/>
    <mergeCell ref="T631:Y631"/>
    <mergeCell ref="A644:A649"/>
    <mergeCell ref="L644:M645"/>
    <mergeCell ref="N644:R645"/>
    <mergeCell ref="S644:S646"/>
    <mergeCell ref="T644:Y645"/>
    <mergeCell ref="B645:I645"/>
    <mergeCell ref="J645:K648"/>
    <mergeCell ref="B646:I646"/>
    <mergeCell ref="L646:R647"/>
    <mergeCell ref="T646:Y648"/>
    <mergeCell ref="C648:D648"/>
    <mergeCell ref="E648:H648"/>
    <mergeCell ref="S648:S649"/>
    <mergeCell ref="T649:Y649"/>
    <mergeCell ref="A638:A643"/>
    <mergeCell ref="L638:M639"/>
    <mergeCell ref="N638:R639"/>
    <mergeCell ref="S638:S640"/>
    <mergeCell ref="T638:Y639"/>
    <mergeCell ref="B639:I639"/>
    <mergeCell ref="J639:K642"/>
    <mergeCell ref="B640:I640"/>
    <mergeCell ref="L640:R641"/>
    <mergeCell ref="T640:Y642"/>
    <mergeCell ref="C642:D642"/>
    <mergeCell ref="E642:H642"/>
    <mergeCell ref="S642:S643"/>
    <mergeCell ref="T643:Y643"/>
    <mergeCell ref="A656:A661"/>
    <mergeCell ref="L656:M657"/>
    <mergeCell ref="N656:R657"/>
    <mergeCell ref="S656:S658"/>
    <mergeCell ref="T656:Y657"/>
    <mergeCell ref="B657:I657"/>
    <mergeCell ref="J657:K660"/>
    <mergeCell ref="B658:I658"/>
    <mergeCell ref="L658:R659"/>
    <mergeCell ref="T658:Y660"/>
    <mergeCell ref="C660:D660"/>
    <mergeCell ref="E660:H660"/>
    <mergeCell ref="S660:S661"/>
    <mergeCell ref="T661:Y661"/>
    <mergeCell ref="A650:A655"/>
    <mergeCell ref="L650:M651"/>
    <mergeCell ref="N650:R651"/>
    <mergeCell ref="S650:S652"/>
    <mergeCell ref="T650:Y651"/>
    <mergeCell ref="B651:I651"/>
    <mergeCell ref="J651:K654"/>
    <mergeCell ref="B652:I652"/>
    <mergeCell ref="L652:R653"/>
    <mergeCell ref="T652:Y654"/>
    <mergeCell ref="C654:D654"/>
    <mergeCell ref="E654:H654"/>
    <mergeCell ref="S654:S655"/>
    <mergeCell ref="T655:Y655"/>
    <mergeCell ref="L668:M669"/>
    <mergeCell ref="N668:R669"/>
    <mergeCell ref="S668:S670"/>
    <mergeCell ref="T668:Y669"/>
    <mergeCell ref="B669:I669"/>
    <mergeCell ref="J669:K672"/>
    <mergeCell ref="B670:I670"/>
    <mergeCell ref="L670:R671"/>
    <mergeCell ref="T670:Y672"/>
    <mergeCell ref="C672:D672"/>
    <mergeCell ref="E672:H672"/>
    <mergeCell ref="S672:S673"/>
    <mergeCell ref="T673:Y673"/>
    <mergeCell ref="A662:A667"/>
    <mergeCell ref="L662:M663"/>
    <mergeCell ref="N662:R663"/>
    <mergeCell ref="S662:S664"/>
    <mergeCell ref="T662:Y663"/>
    <mergeCell ref="B663:I663"/>
    <mergeCell ref="J663:K666"/>
    <mergeCell ref="B664:I664"/>
    <mergeCell ref="L664:R665"/>
    <mergeCell ref="T664:Y666"/>
    <mergeCell ref="C666:D666"/>
    <mergeCell ref="E666:H666"/>
    <mergeCell ref="S666:S667"/>
    <mergeCell ref="T667:Y667"/>
    <mergeCell ref="L686:R686"/>
    <mergeCell ref="T686:Y686"/>
    <mergeCell ref="J5:T5"/>
    <mergeCell ref="A680:A685"/>
    <mergeCell ref="L680:M681"/>
    <mergeCell ref="N680:R681"/>
    <mergeCell ref="S680:S682"/>
    <mergeCell ref="T680:Y681"/>
    <mergeCell ref="B681:I681"/>
    <mergeCell ref="J681:K684"/>
    <mergeCell ref="B682:I682"/>
    <mergeCell ref="L682:R683"/>
    <mergeCell ref="T682:Y684"/>
    <mergeCell ref="C684:D684"/>
    <mergeCell ref="E684:H684"/>
    <mergeCell ref="S684:S685"/>
    <mergeCell ref="T685:Y685"/>
    <mergeCell ref="A674:A679"/>
    <mergeCell ref="L674:M675"/>
    <mergeCell ref="N674:R675"/>
    <mergeCell ref="S674:S676"/>
    <mergeCell ref="T674:Y675"/>
    <mergeCell ref="B675:I675"/>
    <mergeCell ref="J675:K678"/>
    <mergeCell ref="B676:I676"/>
    <mergeCell ref="L676:R677"/>
    <mergeCell ref="T676:Y678"/>
    <mergeCell ref="C678:D678"/>
    <mergeCell ref="E678:H678"/>
    <mergeCell ref="S678:S679"/>
    <mergeCell ref="T679:Y679"/>
    <mergeCell ref="A668:A673"/>
  </mergeCells>
  <phoneticPr fontId="4"/>
  <dataValidations count="3">
    <dataValidation type="list" allowBlank="1" showInputMessage="1" sqref="B18:I18 B24:I24 B30:I30 B36:I36 B42:I42 B48:I48 B54:I54 B60:I60 B66:I66 B72:I72 B81:I81 B87:I87 B93:I93 B99:I99 B105:I105 B111:I111 B117:I117 B123:I123 B129:I129 B135:I135 B141:I141 B147:I147 B153:I153 B159:I159 B168:I168 B174:I174 B180:I180 B186:I186 B192:I192 B198:I198 B204:I204 B210:I210 B216:I216 B222:I222 B228:I228 B234:I234 B240:I240 B246:I246 B255:I255 B261:I261 B267:I267 B273:I273 B279:I279 B285:I285 B291:I291 B297:I297 B303:I303 B309:I309 B315:I315 B321:I321 B327:I327 B333:I333 B342:I342 B348:I348 B354:I354 B360:I360 B366:I366 B372:I372 B378:I378 B384:I384 B390:I390 B396:I396 B402:I402 B408:I408 B414:I414 B420:I420 B429:I429 B435:I435 B441:I441 B447:I447 B453:I453 B459:I459 B465:I465 B471:I471 B477:I477 B483:I483 B489:I489 B495:I495 B501:I501 B507:I507 B516:I516 B522:I522 B528:I528 B534:I534 B540:I540 B546:I546 B552:I552 B558:I558 B564:I564 B570:I570 B576:I576 B582:I582 B588:I588 B594:I594 B603:I603 B609:I609 B615:I615 B621:I621 B627:I627 B633:I633 B639:I639 B645:I645 B651:I651 B657:I657 B663:I663 B669:I669 B675:I675 B681:I681" xr:uid="{9D264DA5-F7C6-4700-8D5F-8B7C966B0C45}">
      <formula1>"HA,HB,HC,HD"</formula1>
    </dataValidation>
    <dataValidation type="list" allowBlank="1" showInputMessage="1" sqref="J18:K21 J24:K27 J30:K33 J36:K39 J42:K45 J48:K51 J54:K57 J60:K63 J66:K69 J72:K75 J81:K84 J87:K90 J93:K96 J99:K102 J105:K108 J111:K114 J117:K120 J123:K126 J129:K132 J135:K138 J141:K144 J147:K150 J153:K156 J159:K162 J168:K171 J174:K177 J180:K183 J186:K189 J192:K195 J198:K201 J204:K207 J210:K213 J216:K219 J222:K225 J228:K231 J234:K237 J240:K243 J246:K249 J255:K258 J261:K264 J267:K270 J273:K276 J279:K282 J285:K288 J291:K294 J297:K300 J303:K306 J309:K312 J315:K318 J321:K324 J327:K330 J333:K336 J342:K345 J348:K351 J354:K357 J360:K363 J366:K369 J372:K375 J378:K381 J384:K387 J390:K393 J396:K399 J402:K405 J408:K411 J414:K417 J420:K423 J429:K432 J435:K438 J441:K444 J447:K450 J453:K456 J459:K462 J465:K468 J471:K474 J477:K480 J483:K486 J489:K492 J495:K498 J501:K504 J507:K510 J516:K519 J522:K525 J528:K531 J534:K537 J540:K543 J546:K549 J552:K555 J558:K561 J564:K567 J570:K573 J576:K579 J582:K585 J588:K591 J594:K597 J603:K606 J609:K612 J615:K618 J621:K624 J627:K630 J633:K636 J639:K642 J645:K648 J651:K654 J657:K660 J663:K666 J669:K672 J675:K678 J681:K684" xr:uid="{E8A3413C-C9C1-42DD-9934-132B544346E3}">
      <formula1>"男　　,　　女"</formula1>
    </dataValidation>
    <dataValidation type="list" allowBlank="1" showInputMessage="1" sqref="B19:I19 B25:I25 B31:I31 B37:I37 B43:I43 B49:I49 B55:I55 B61:I61 B67:I67 B73:I73 B82:I82 B88:I88 B94:I94 B100:I100 B106:I106 B112:I112 B118:I118 B124:I124 B130:I130 B136:I136 B142:I142 B148:I148 B154:I154 B160:I160 B169:I169 B175:I175 B181:I181 B187:I187 B193:I193 B199:I199 B205:I205 B211:I211 B217:I217 B223:I223 B229:I229 B235:I235 B241:I241 B247:I247 B256:I256 B262:I262 B268:I268 B274:I274 B280:I280 B286:I286 B292:I292 B298:I298 B304:I304 B310:I310 B316:I316 B322:I322 B328:I328 B334:I334 B343:I343 B349:I349 B355:I355 B361:I361 B367:I367 B373:I373 B379:I379 B385:I385 B391:I391 B397:I397 B403:I403 B409:I409 B415:I415 B421:I421 B430:I430 B436:I436 B442:I442 B448:I448 B454:I454 B460:I460 B466:I466 B472:I472 B478:I478 B484:I484 B490:I490 B496:I496 B502:I502 B508:I508 B517:I517 B523:I523 B529:I529 B535:I535 B541:I541 B547:I547 B553:I553 B559:I559 B565:I565 B571:I571 B577:I577 B583:I583 B589:I589 B595:I595 B604:I604 B610:I610 B616:I616 B622:I622 B628:I628 B634:I634 B640:I640 B646:I646 B652:I652 B658:I658 B664:I664 B670:I670 B676:I676 B682:I682" xr:uid="{CD21EA59-5A41-4CBC-9426-1EB1793009FF}">
      <formula1>"東浅川保健福祉センター,大横保健福祉ｾﾝﾀー,南大沢保健福祉ｾﾝﾀー,長房ふれあい館,北野余熱利用センター"</formula1>
    </dataValidation>
  </dataValidations>
  <pageMargins left="0.65" right="0.17" top="0.5" bottom="0.5" header="0.37" footer="0.51181102362204722"/>
  <pageSetup paperSize="9" scale="71" fitToHeight="0" orientation="portrait" horizontalDpi="4294967293" r:id="rId1"/>
  <headerFooter alignWithMargins="0"/>
  <rowBreaks count="7" manualBreakCount="7">
    <brk id="77" max="24" man="1"/>
    <brk id="164" max="24" man="1"/>
    <brk id="251" max="24" man="1"/>
    <brk id="338" max="24" man="1"/>
    <brk id="425" max="24" man="1"/>
    <brk id="512" max="24" man="1"/>
    <brk id="599" max="24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(新規・更新用）高齢者団体使用登録名簿 </vt:lpstr>
      <vt:lpstr>'(新規・更新用）高齢者団体使用登録名簿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2026-08-19T05:49:36Z</dcterms:modified>
</cp:coreProperties>
</file>