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入力用" sheetId="4" r:id="rId1"/>
  </sheets>
  <definedNames>
    <definedName name="_xlnm.Print_Area" localSheetId="0">入力用!$A$1:$Z$25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<sst xmlns="http://schemas.openxmlformats.org/spreadsheetml/2006/main" count="47" uniqueCount="35">
  <si>
    <t>八王子市長　　殿</t>
    <rPh sb="0" eb="3">
      <t>はちおうじ</t>
    </rPh>
    <rPh sb="3" eb="5">
      <t>しちょう</t>
    </rPh>
    <rPh sb="7" eb="8">
      <t>どの</t>
    </rPh>
    <phoneticPr fontId="2" type="Hiragana" alignment="distributed"/>
  </si>
  <si>
    <t>ﾌﾘｶﾞﾅ</t>
    <phoneticPr fontId="3" type="Hiragana"/>
  </si>
  <si>
    <t>日</t>
    <rPh sb="0" eb="1">
      <t>にち</t>
    </rPh>
    <phoneticPr fontId="3" type="Hiragana"/>
  </si>
  <si>
    <t>月</t>
    <rPh sb="0" eb="1">
      <t>がつ</t>
    </rPh>
    <phoneticPr fontId="3" type="Hiragana"/>
  </si>
  <si>
    <t>年</t>
    <rPh sb="0" eb="1">
      <t>ねん</t>
    </rPh>
    <phoneticPr fontId="3" type="Hiragana"/>
  </si>
  <si>
    <t>□</t>
  </si>
  <si>
    <t>英語</t>
    <rPh sb="0" eb="2">
      <t>えいご</t>
    </rPh>
    <phoneticPr fontId="1" type="Hiragana"/>
  </si>
  <si>
    <t>中国語</t>
    <rPh sb="0" eb="3">
      <t>ちゅうごくご</t>
    </rPh>
    <phoneticPr fontId="1" type="Hiragana"/>
  </si>
  <si>
    <t>韓国語</t>
    <rPh sb="0" eb="3">
      <t>かんこくご</t>
    </rPh>
    <phoneticPr fontId="1" type="Hiragana"/>
  </si>
  <si>
    <t>ベトナム語</t>
    <rPh sb="4" eb="5">
      <t>ご</t>
    </rPh>
    <phoneticPr fontId="1" type="Hiragana"/>
  </si>
  <si>
    <t>ネパール語</t>
    <rPh sb="4" eb="5">
      <t>ご</t>
    </rPh>
    <phoneticPr fontId="1" type="Hiragana"/>
  </si>
  <si>
    <t>その他</t>
    <rPh sb="2" eb="3">
      <t>ほか</t>
    </rPh>
    <phoneticPr fontId="1" type="Hiragana"/>
  </si>
  <si>
    <t>八王子市助っ人留学生　登録申請書</t>
    <rPh sb="0" eb="4">
      <t>はちおうじし</t>
    </rPh>
    <rPh sb="4" eb="5">
      <t>すけ</t>
    </rPh>
    <rPh sb="6" eb="10">
      <t>とりゅうがくせい</t>
    </rPh>
    <rPh sb="11" eb="16">
      <t>とうろくしんせいしょ</t>
    </rPh>
    <phoneticPr fontId="2" type="Hiragana" alignment="distributed"/>
  </si>
  <si>
    <t>日本語能力試験であてはまるレベルにチェックしてください。</t>
    <rPh sb="0" eb="7">
      <t>にほんごのうりょくしけん</t>
    </rPh>
    <phoneticPr fontId="1" type="Hiragana" alignment="distributed"/>
  </si>
  <si>
    <t>N1程度</t>
    <rPh sb="2" eb="4">
      <t>ていど</t>
    </rPh>
    <phoneticPr fontId="1" type="Hiragana"/>
  </si>
  <si>
    <t>N2程度</t>
    <rPh sb="2" eb="4">
      <t>ていど</t>
    </rPh>
    <phoneticPr fontId="1" type="Hiragana"/>
  </si>
  <si>
    <t>N3程度</t>
    <rPh sb="2" eb="4">
      <t>ていど</t>
    </rPh>
    <phoneticPr fontId="1" type="Hiragana"/>
  </si>
  <si>
    <t>N4程度</t>
    <rPh sb="2" eb="4">
      <t>ていど</t>
    </rPh>
    <phoneticPr fontId="1" type="Hiragana"/>
  </si>
  <si>
    <t>N5程度</t>
    <rPh sb="2" eb="4">
      <t>ていど</t>
    </rPh>
    <phoneticPr fontId="1" type="Hiragana"/>
  </si>
  <si>
    <t>八王子市助っ人留学生事業実施要綱で定める助っ人留学生に登録をお願いします。</t>
    <rPh sb="0" eb="4">
      <t xml:space="preserve"> はち おう   じ   し</t>
    </rPh>
    <rPh sb="4" eb="5">
      <t>すけ</t>
    </rPh>
    <rPh sb="6" eb="7">
      <t>と</t>
    </rPh>
    <rPh sb="7" eb="10">
      <t>りゅうがくせい</t>
    </rPh>
    <rPh sb="10" eb="12">
      <t>じぎょう</t>
    </rPh>
    <rPh sb="12" eb="16">
      <t>じっしようこう</t>
    </rPh>
    <rPh sb="17" eb="18">
      <t>さだ</t>
    </rPh>
    <rPh sb="20" eb="21">
      <t>すけ</t>
    </rPh>
    <rPh sb="22" eb="26">
      <t>とりゅうがくせい</t>
    </rPh>
    <rPh sb="27" eb="29">
      <t>とうろく</t>
    </rPh>
    <rPh sb="31" eb="32">
      <t>ねが</t>
    </rPh>
    <phoneticPr fontId="3" type="Hiragana" alignment="distributed"/>
  </si>
  <si>
    <t>①氏名</t>
    <rPh sb="1" eb="3">
      <t>しめい</t>
    </rPh>
    <phoneticPr fontId="1" type="Hiragana" alignment="distributed"/>
  </si>
  <si>
    <t>②国籍</t>
    <rPh sb="1" eb="3">
      <t>こくせき</t>
    </rPh>
    <phoneticPr fontId="1" type="Hiragana" alignment="distributed"/>
  </si>
  <si>
    <t>③生年月日</t>
    <rPh sb="1" eb="5">
      <t>せいねんがっぴ</t>
    </rPh>
    <phoneticPr fontId="1" type="Hiragana"/>
  </si>
  <si>
    <t>④住所</t>
    <rPh sb="1" eb="3">
      <t>じゅうしょ</t>
    </rPh>
    <phoneticPr fontId="1" type="Hiragana" alignment="distributed"/>
  </si>
  <si>
    <t>⑤電話番号</t>
    <rPh sb="1" eb="5">
      <t>でんわばんごう</t>
    </rPh>
    <phoneticPr fontId="1" type="Hiragana" alignment="distributed"/>
  </si>
  <si>
    <t>⑦学校名</t>
    <rPh sb="1" eb="4">
      <t>がっこうめい</t>
    </rPh>
    <phoneticPr fontId="1" type="Hiragana" alignment="distributed"/>
  </si>
  <si>
    <t>⑧　　学部　・　学科
研究科　・　専攻科名</t>
    <rPh sb="3" eb="5">
      <t>がくぶ</t>
    </rPh>
    <rPh sb="8" eb="10">
      <t>がっか</t>
    </rPh>
    <rPh sb="11" eb="14">
      <t>けんきゅうか</t>
    </rPh>
    <rPh sb="17" eb="19">
      <t>せんこう</t>
    </rPh>
    <rPh sb="19" eb="21">
      <t>かめい</t>
    </rPh>
    <phoneticPr fontId="4" type="Hiragana" alignment="distributed"/>
  </si>
  <si>
    <t>⑥　E-mail</t>
    <phoneticPr fontId="1" type="Hiragana"/>
  </si>
  <si>
    <t>⑨学　年</t>
    <rPh sb="1" eb="4">
      <t xml:space="preserve">   が く  ね ん</t>
    </rPh>
    <phoneticPr fontId="3" type="Hiragana"/>
  </si>
  <si>
    <t>⑪日本語のレベル</t>
    <rPh sb="1" eb="4">
      <t>にほんご</t>
    </rPh>
    <phoneticPr fontId="1" type="Hiragana" alignment="distributed"/>
  </si>
  <si>
    <t>【提出先】</t>
    <rPh sb="1" eb="3">
      <t>ていしゅつ</t>
    </rPh>
    <rPh sb="3" eb="4">
      <t>さき</t>
    </rPh>
    <phoneticPr fontId="1" type="Hiragana" alignment="distributed"/>
  </si>
  <si>
    <t>E-mail：b051400@city.hachioji.tokyo.jp</t>
    <phoneticPr fontId="1" type="Hiragana" alignment="distributed"/>
  </si>
  <si>
    <t>八王子市 多文化共生推進課　　TEL：042-620-7437</t>
    <rPh sb="0" eb="4">
      <t>はちおうじし</t>
    </rPh>
    <rPh sb="5" eb="13">
      <t>たぶんかきょうせいすいしんか</t>
    </rPh>
    <phoneticPr fontId="1" type="Hiragana" alignment="distributed"/>
  </si>
  <si>
    <t>※提出するときは、在留カード（表と裏）と学生証の写し（写真など）も送ってください。</t>
    <rPh sb="1" eb="3">
      <t>ていしゅつ</t>
    </rPh>
    <rPh sb="9" eb="11">
      <t>ざいりゅう</t>
    </rPh>
    <rPh sb="15" eb="16">
      <t>おもて</t>
    </rPh>
    <rPh sb="17" eb="18">
      <t>うら</t>
    </rPh>
    <rPh sb="20" eb="23">
      <t>がくせいしょう</t>
    </rPh>
    <rPh sb="24" eb="25">
      <t>うつ</t>
    </rPh>
    <rPh sb="27" eb="29">
      <t>しゃしん</t>
    </rPh>
    <rPh sb="33" eb="34">
      <t>おく</t>
    </rPh>
    <phoneticPr fontId="2" type="Hiragana" alignment="distributed"/>
  </si>
  <si>
    <t>⑩話せる言葉</t>
    <rPh sb="1" eb="2">
      <t>はな</t>
    </rPh>
    <rPh sb="4" eb="6">
      <t>ことば</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</si>
</sst>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0" x14ac:knownFonts="1">
    <font>
      <sz val="11"/>
      <color theme="1"/>
      <name val="游ゴシック"/>
      <family val="2"/>
      <scheme val="minor"/>
    </font>
    <font>
      <sz val="6"/>
      <name val="游ゴシック"/>
      <family val="3"/>
      <charset val="128"/>
      <scheme val="minor"/>
    </font>
    <font>
      <sz val="5"/>
      <name val="游ゴシック"/>
      <family val="3"/>
      <charset val="128"/>
      <scheme val="minor"/>
    </font>
    <font>
      <sz val="4.5"/>
      <name val="游ゴシック"/>
      <family val="3"/>
      <charset val="128"/>
      <scheme val="minor"/>
    </font>
    <font>
      <sz val="4"/>
      <name val="游ゴシック"/>
      <family val="3"/>
      <charset val="128"/>
      <scheme val="minor"/>
    </font>
    <font>
      <sz val="11"/>
      <color theme="1"/>
      <name val="BIZ UDP明朝 Medium"/>
      <family val="1"/>
      <charset val="128"/>
    </font>
    <font>
      <sz val="12"/>
      <color theme="1"/>
      <name val="BIZ UDP明朝 Medium"/>
      <family val="1"/>
      <charset val="128"/>
    </font>
    <font>
      <sz val="9"/>
      <color theme="1"/>
      <name val="BIZ UDP明朝 Medium"/>
      <family val="1"/>
      <charset val="128"/>
    </font>
    <font>
      <sz val="10"/>
      <color theme="1"/>
      <name val="BIZ UDP明朝 Medium"/>
      <family val="1"/>
      <charset val="128"/>
    </font>
    <font>
      <sz val="13"/>
      <color theme="1"/>
      <name val="BIZ UDP明朝 Medium"/>
      <family val="1"/>
      <charset val="128"/>
    </font>
  </fonts>
  <fills count="3">
    <fill>
      <patternFill patternType="none"/>
    </fill>
    <fill>
      <patternFill patternType="gray125"/>
    </fill>
    <fill>
      <patternFill patternType="solid">
        <fgColor theme="0" tint="-4.9989318521683403E-2"/>
        <bgColor indexed="64"/>
      </patternFill>
    </fill>
  </fills>
  <borders count="3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0" tint="-0.499984740745262"/>
      </left>
      <right/>
      <top style="thin">
        <color theme="0" tint="-0.499984740745262"/>
      </top>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medium">
        <color theme="1"/>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top style="medium">
        <color indexed="64"/>
      </top>
      <bottom style="thin">
        <color theme="0" tint="-0.499984740745262"/>
      </bottom>
      <diagonal/>
    </border>
    <border>
      <left/>
      <right/>
      <top style="medium">
        <color indexed="64"/>
      </top>
      <bottom style="thin">
        <color theme="0" tint="-0.499984740745262"/>
      </bottom>
      <diagonal/>
    </border>
    <border>
      <left style="hair">
        <color indexed="64"/>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right style="medium">
        <color indexed="64"/>
      </right>
      <top style="thin">
        <color theme="0" tint="-0.499984740745262"/>
      </top>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diagonal/>
    </border>
    <border>
      <left style="medium">
        <color indexed="64"/>
      </left>
      <right/>
      <top/>
      <bottom style="thin">
        <color theme="0" tint="-0.499984740745262"/>
      </bottom>
      <diagonal/>
    </border>
    <border>
      <left/>
      <right style="medium">
        <color indexed="64"/>
      </right>
      <top/>
      <bottom style="thin">
        <color theme="0" tint="-0.499984740745262"/>
      </bottom>
      <diagonal/>
    </border>
    <border>
      <left style="medium">
        <color indexed="64"/>
      </left>
      <right/>
      <top/>
      <bottom style="medium">
        <color indexed="64"/>
      </bottom>
      <diagonal/>
    </border>
    <border>
      <left/>
      <right/>
      <top/>
      <bottom style="medium">
        <color indexed="64"/>
      </bottom>
      <diagonal/>
    </border>
    <border>
      <left style="thin">
        <color theme="0" tint="-0.499984740745262"/>
      </left>
      <right/>
      <top style="thin">
        <color theme="0" tint="-0.499984740745262"/>
      </top>
      <bottom style="medium">
        <color indexed="64"/>
      </bottom>
      <diagonal/>
    </border>
    <border>
      <left/>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s>
  <cellStyleXfs count="1">
    <xf numFmtId="0" fontId="0" fillId="0" borderId="0"/>
  </cellStyleXfs>
  <cellXfs count="73">
    <xf numFmtId="0" fontId="0" fillId="0" borderId="0" xfId="0"/>
    <xf numFmtId="0" fontId="0" fillId="0" borderId="0" xfId="0" applyBorder="1"/>
    <xf numFmtId="0" fontId="5" fillId="0" borderId="0" xfId="0" applyFont="1" applyBorder="1"/>
    <xf numFmtId="176" fontId="5" fillId="0" borderId="0" xfId="0" applyNumberFormat="1" applyFont="1" applyBorder="1" applyAlignment="1"/>
    <xf numFmtId="176" fontId="5" fillId="0" borderId="11" xfId="0" applyNumberFormat="1" applyFont="1" applyBorder="1" applyAlignment="1"/>
    <xf numFmtId="0" fontId="5" fillId="0" borderId="11" xfId="0" applyNumberFormat="1" applyFont="1" applyBorder="1" applyAlignment="1">
      <alignment shrinkToFit="1"/>
    </xf>
    <xf numFmtId="176" fontId="5" fillId="0" borderId="10" xfId="0" applyNumberFormat="1" applyFont="1" applyBorder="1" applyAlignment="1"/>
    <xf numFmtId="0" fontId="5" fillId="0" borderId="0" xfId="0" applyFont="1" applyBorder="1" applyAlignment="1">
      <alignment horizontal="left"/>
    </xf>
    <xf numFmtId="0" fontId="5" fillId="0" borderId="6"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9" fillId="0" borderId="8" xfId="0" applyFont="1" applyBorder="1" applyAlignment="1">
      <alignment vertical="center" shrinkToFit="1"/>
    </xf>
    <xf numFmtId="0" fontId="9" fillId="0" borderId="3" xfId="0" applyFont="1" applyBorder="1" applyAlignment="1">
      <alignment vertical="center" shrinkToFit="1"/>
    </xf>
    <xf numFmtId="0" fontId="5" fillId="0" borderId="20" xfId="0" applyFont="1" applyBorder="1" applyAlignment="1" applyProtection="1">
      <alignment vertical="center" wrapText="1"/>
      <protection locked="0"/>
    </xf>
    <xf numFmtId="0" fontId="9" fillId="0" borderId="27" xfId="0" applyFont="1" applyBorder="1" applyAlignment="1">
      <alignment vertical="center" shrinkToFit="1"/>
    </xf>
    <xf numFmtId="0" fontId="0" fillId="0" borderId="0" xfId="0" applyFill="1" applyBorder="1"/>
    <xf numFmtId="0" fontId="7" fillId="0" borderId="28" xfId="0" applyFont="1" applyBorder="1" applyAlignment="1">
      <alignment horizontal="left" vertical="center" shrinkToFit="1"/>
    </xf>
    <xf numFmtId="0" fontId="7" fillId="0" borderId="29" xfId="0" applyFont="1" applyBorder="1" applyAlignment="1">
      <alignment horizontal="left" vertical="center" shrinkToFit="1"/>
    </xf>
    <xf numFmtId="0" fontId="9" fillId="2" borderId="3"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7" fillId="0" borderId="5" xfId="0" applyFont="1" applyBorder="1" applyAlignment="1">
      <alignment horizontal="left" vertical="center" shrinkToFit="1"/>
    </xf>
    <xf numFmtId="0" fontId="7" fillId="0" borderId="19" xfId="0" applyFont="1" applyBorder="1" applyAlignment="1">
      <alignment horizontal="left" vertical="center" shrinkToFi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1"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9" xfId="0" applyFont="1" applyBorder="1" applyAlignment="1">
      <alignment horizontal="center" vertical="center" shrinkToFit="1"/>
    </xf>
    <xf numFmtId="0" fontId="7" fillId="0" borderId="6" xfId="0" applyFont="1" applyBorder="1" applyAlignment="1">
      <alignment horizontal="left" vertical="center" shrinkToFit="1"/>
    </xf>
    <xf numFmtId="0" fontId="7" fillId="0" borderId="4" xfId="0" applyFont="1" applyBorder="1" applyAlignment="1">
      <alignment horizontal="left" vertical="center" shrinkToFi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3" xfId="0" applyFont="1" applyBorder="1" applyAlignment="1">
      <alignment horizontal="left" vertical="center" shrinkToFit="1"/>
    </xf>
    <xf numFmtId="0" fontId="5" fillId="0" borderId="5" xfId="0" applyFont="1" applyBorder="1" applyAlignment="1">
      <alignment horizontal="left" vertical="center" shrinkToFit="1"/>
    </xf>
    <xf numFmtId="49" fontId="5" fillId="0" borderId="1" xfId="0" applyNumberFormat="1" applyFont="1" applyBorder="1" applyAlignment="1">
      <alignment horizontal="left" vertical="center" shrinkToFit="1"/>
    </xf>
    <xf numFmtId="49" fontId="5" fillId="0" borderId="21" xfId="0" applyNumberFormat="1" applyFont="1" applyBorder="1" applyAlignment="1">
      <alignment horizontal="left" vertical="center" shrinkToFit="1"/>
    </xf>
    <xf numFmtId="0" fontId="5" fillId="0" borderId="5" xfId="0" applyFont="1" applyBorder="1" applyAlignment="1" applyProtection="1">
      <alignment horizontal="center" vertical="center" wrapText="1"/>
      <protection locked="0"/>
    </xf>
    <xf numFmtId="0" fontId="6" fillId="0" borderId="0" xfId="0" applyFont="1" applyBorder="1" applyAlignment="1">
      <alignment horizontal="center"/>
    </xf>
    <xf numFmtId="0" fontId="5" fillId="0" borderId="9" xfId="0" applyFont="1" applyBorder="1" applyAlignment="1">
      <alignment horizontal="center" shrinkToFit="1"/>
    </xf>
    <xf numFmtId="0" fontId="5" fillId="0" borderId="11" xfId="0" applyFont="1" applyBorder="1" applyAlignment="1">
      <alignment horizontal="center" shrinkToFit="1"/>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shrinkToFit="1"/>
      <protection locked="0"/>
    </xf>
    <xf numFmtId="0" fontId="5" fillId="0" borderId="15"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2" borderId="3" xfId="0" applyFont="1" applyFill="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3" xfId="0" applyFont="1" applyBorder="1" applyAlignment="1" applyProtection="1">
      <alignment vertical="center" shrinkToFit="1"/>
      <protection locked="0"/>
    </xf>
    <xf numFmtId="0" fontId="5" fillId="0" borderId="5" xfId="0" applyFont="1" applyBorder="1" applyAlignment="1" applyProtection="1">
      <alignment vertical="center" shrinkToFit="1"/>
      <protection locked="0"/>
    </xf>
    <xf numFmtId="0" fontId="5" fillId="0" borderId="19" xfId="0" applyFont="1" applyBorder="1" applyAlignment="1" applyProtection="1">
      <alignment vertical="center" shrinkToFit="1"/>
      <protection locked="0"/>
    </xf>
    <xf numFmtId="0" fontId="5" fillId="2" borderId="12" xfId="0" applyFont="1" applyFill="1" applyBorder="1" applyAlignment="1" applyProtection="1">
      <alignment horizontal="left" vertical="center" wrapText="1"/>
      <protection locked="0"/>
    </xf>
    <xf numFmtId="0" fontId="5" fillId="2" borderId="13" xfId="0" applyFont="1" applyFill="1" applyBorder="1" applyAlignment="1" applyProtection="1">
      <alignment horizontal="left" vertical="center" wrapText="1"/>
      <protection locked="0"/>
    </xf>
    <xf numFmtId="0" fontId="5" fillId="2" borderId="18"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5" fillId="2" borderId="18"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0" fontId="5" fillId="2" borderId="18" xfId="0" applyFont="1" applyFill="1" applyBorder="1" applyAlignment="1" applyProtection="1">
      <alignment horizontal="left" vertical="distributed" wrapText="1"/>
      <protection locked="0"/>
    </xf>
    <xf numFmtId="0" fontId="5" fillId="2" borderId="1" xfId="0" applyFont="1" applyFill="1" applyBorder="1" applyAlignment="1" applyProtection="1">
      <alignment horizontal="left" vertical="distributed" wrapText="1"/>
      <protection locked="0"/>
    </xf>
    <xf numFmtId="0" fontId="7" fillId="2" borderId="18"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8" fillId="2" borderId="22"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8" fillId="2" borderId="25" xfId="0" applyFont="1" applyFill="1" applyBorder="1" applyAlignment="1" applyProtection="1">
      <alignment horizontal="left" vertical="center" wrapText="1"/>
      <protection locked="0"/>
    </xf>
    <xf numFmtId="0" fontId="8" fillId="2" borderId="26"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6"/>
  <sheetViews>
    <sheetView showGridLines="0" tabSelected="1" view="pageBreakPreview" topLeftCell="A7" zoomScaleNormal="100" zoomScaleSheetLayoutView="100" zoomScalePageLayoutView="70" workbookViewId="0">
      <selection activeCell="B14" sqref="B14:F14"/>
    </sheetView>
  </sheetViews>
  <sheetFormatPr defaultColWidth="3.125" defaultRowHeight="18.75" x14ac:dyDescent="0.4"/>
  <cols>
    <col min="1" max="16384" width="3.125" style="1"/>
  </cols>
  <sheetData>
    <row r="1" spans="1:26" ht="23.25" customHeight="1" x14ac:dyDescent="0.4">
      <c r="A1" s="2"/>
      <c r="B1" s="41" t="s" ph="1">
        <v>12</v>
      </c>
      <c r="C1" s="41"/>
      <c r="D1" s="41"/>
      <c r="E1" s="41"/>
      <c r="F1" s="41"/>
      <c r="G1" s="41"/>
      <c r="H1" s="41"/>
      <c r="I1" s="41"/>
      <c r="J1" s="41"/>
      <c r="K1" s="41"/>
      <c r="L1" s="41"/>
      <c r="M1" s="41"/>
      <c r="N1" s="41"/>
      <c r="O1" s="41"/>
      <c r="P1" s="41"/>
      <c r="Q1" s="41"/>
      <c r="R1" s="41"/>
      <c r="S1" s="41"/>
      <c r="T1" s="41"/>
      <c r="U1" s="41"/>
      <c r="V1" s="41"/>
      <c r="W1" s="41"/>
      <c r="X1" s="41"/>
      <c r="Y1" s="41"/>
      <c r="Z1" s="41"/>
    </row>
    <row r="2" spans="1:26" ht="23.25" customHeight="1" x14ac:dyDescent="0.4">
      <c r="A2" s="2"/>
      <c r="B2" s="41"/>
      <c r="C2" s="41"/>
      <c r="D2" s="41"/>
      <c r="E2" s="41"/>
      <c r="F2" s="41"/>
      <c r="G2" s="41"/>
      <c r="H2" s="41"/>
      <c r="I2" s="41"/>
      <c r="J2" s="41"/>
      <c r="K2" s="41"/>
      <c r="L2" s="41"/>
      <c r="M2" s="41"/>
      <c r="N2" s="41"/>
      <c r="O2" s="41"/>
      <c r="P2" s="41"/>
      <c r="Q2" s="41"/>
      <c r="R2" s="41"/>
      <c r="S2" s="41"/>
      <c r="T2" s="41"/>
      <c r="U2" s="41"/>
      <c r="V2" s="41"/>
      <c r="W2" s="41"/>
      <c r="X2" s="41"/>
      <c r="Y2" s="41"/>
      <c r="Z2" s="41"/>
    </row>
    <row r="3" spans="1:26" ht="23.25" customHeight="1" thickBot="1" x14ac:dyDescent="0.45">
      <c r="A3" s="2"/>
      <c r="B3" s="2"/>
      <c r="C3" s="2"/>
      <c r="D3" s="2"/>
      <c r="E3" s="2"/>
      <c r="F3" s="2"/>
      <c r="G3" s="2"/>
      <c r="H3" s="2"/>
      <c r="I3" s="2"/>
      <c r="J3" s="2"/>
      <c r="K3" s="2"/>
      <c r="L3" s="2"/>
      <c r="M3" s="2"/>
      <c r="N3" s="2"/>
      <c r="O3" s="2"/>
      <c r="P3" s="2"/>
      <c r="Q3" s="2"/>
      <c r="R3" s="2"/>
      <c r="S3" s="2"/>
      <c r="T3" s="2"/>
      <c r="U3" s="2"/>
      <c r="V3" s="2"/>
      <c r="W3" s="2"/>
      <c r="X3" s="2"/>
      <c r="Y3" s="2"/>
      <c r="Z3" s="2"/>
    </row>
    <row r="4" spans="1:26" ht="23.25" customHeight="1" thickBot="1" x14ac:dyDescent="0.45">
      <c r="A4" s="2"/>
      <c r="B4" s="2"/>
      <c r="C4" s="2"/>
      <c r="D4" s="2"/>
      <c r="E4" s="2"/>
      <c r="F4" s="2"/>
      <c r="G4" s="2"/>
      <c r="H4" s="2"/>
      <c r="I4" s="2"/>
      <c r="J4" s="2"/>
      <c r="K4" s="2"/>
      <c r="L4" s="2"/>
      <c r="M4" s="2"/>
      <c r="N4" s="2"/>
      <c r="O4" s="2"/>
      <c r="P4" s="2"/>
      <c r="Q4" s="2"/>
      <c r="R4" s="2"/>
      <c r="S4" s="3"/>
      <c r="T4" s="42"/>
      <c r="U4" s="43"/>
      <c r="V4" s="4" t="s">
        <v>4</v>
      </c>
      <c r="W4" s="5"/>
      <c r="X4" s="4" t="s">
        <v>3</v>
      </c>
      <c r="Y4" s="5"/>
      <c r="Z4" s="6" t="s">
        <v>2</v>
      </c>
    </row>
    <row r="5" spans="1:26" ht="23.25" customHeight="1" x14ac:dyDescent="0.4">
      <c r="A5" s="2"/>
      <c r="B5" s="2" t="s" ph="1">
        <v>0</v>
      </c>
      <c r="C5" s="2"/>
      <c r="D5" s="2"/>
      <c r="E5" s="2"/>
      <c r="F5" s="2"/>
      <c r="G5" s="2"/>
      <c r="H5" s="2"/>
      <c r="I5" s="2"/>
      <c r="J5" s="2"/>
      <c r="K5" s="2"/>
      <c r="L5" s="2"/>
      <c r="M5" s="2"/>
      <c r="N5" s="2"/>
      <c r="O5" s="2"/>
      <c r="P5" s="2"/>
      <c r="Q5" s="2"/>
      <c r="R5" s="2"/>
      <c r="S5" s="2"/>
      <c r="T5" s="2"/>
      <c r="U5" s="2"/>
      <c r="V5" s="2"/>
      <c r="W5" s="2"/>
      <c r="X5" s="2"/>
      <c r="Y5" s="2"/>
      <c r="Z5" s="2"/>
    </row>
    <row r="6" spans="1:26" ht="23.25" customHeight="1" x14ac:dyDescent="0.4">
      <c r="A6" s="2"/>
      <c r="B6" s="2" ph="1"/>
      <c r="C6" s="2"/>
      <c r="D6" s="2"/>
      <c r="E6" s="2"/>
      <c r="F6" s="2"/>
      <c r="G6" s="2"/>
      <c r="H6" s="2"/>
      <c r="I6" s="2"/>
      <c r="J6" s="2"/>
      <c r="K6" s="2"/>
      <c r="L6" s="2"/>
      <c r="M6" s="2"/>
      <c r="N6" s="2"/>
      <c r="O6" s="2"/>
      <c r="P6" s="2"/>
      <c r="Q6" s="2"/>
      <c r="R6" s="2"/>
      <c r="S6" s="2"/>
      <c r="T6" s="2"/>
      <c r="U6" s="2"/>
      <c r="V6" s="2"/>
      <c r="W6" s="2"/>
      <c r="X6" s="2"/>
      <c r="Y6" s="2"/>
      <c r="Z6" s="2"/>
    </row>
    <row r="7" spans="1:26" ht="33" customHeight="1" x14ac:dyDescent="0.4">
      <c r="A7" s="2"/>
      <c r="B7" s="7" ph="1"/>
      <c r="C7" s="7" t="s" ph="1">
        <v>19</v>
      </c>
      <c r="D7" s="2" ph="1"/>
      <c r="E7" s="2" ph="1"/>
      <c r="F7" s="2" ph="1"/>
      <c r="G7" s="2" ph="1"/>
      <c r="H7" s="2" ph="1"/>
      <c r="I7" s="2" ph="1"/>
      <c r="J7" s="2" ph="1"/>
      <c r="K7" s="2" ph="1"/>
      <c r="L7" s="2" ph="1"/>
      <c r="M7" s="2" ph="1"/>
      <c r="N7" s="2" ph="1"/>
      <c r="O7" s="2" ph="1"/>
      <c r="P7" s="2" ph="1"/>
      <c r="Q7" s="2" ph="1"/>
      <c r="R7" s="2" ph="1"/>
      <c r="S7" s="2" ph="1"/>
      <c r="T7" s="2" ph="1"/>
      <c r="U7" s="2" ph="1"/>
      <c r="V7" s="2" ph="1"/>
      <c r="W7" s="2" ph="1"/>
      <c r="X7" s="2" ph="1"/>
      <c r="Y7" s="2"/>
      <c r="Z7" s="2"/>
    </row>
    <row r="8" spans="1:26" ht="23.25" customHeight="1" thickBot="1" x14ac:dyDescent="0.45">
      <c r="A8" s="2"/>
      <c r="B8" s="2"/>
      <c r="C8" s="2"/>
      <c r="D8" s="2"/>
      <c r="E8" s="2"/>
      <c r="F8" s="2"/>
      <c r="G8" s="2"/>
      <c r="H8" s="2"/>
      <c r="I8" s="2"/>
      <c r="J8" s="2"/>
      <c r="K8" s="2"/>
      <c r="L8" s="2"/>
      <c r="M8" s="2"/>
      <c r="N8" s="2"/>
      <c r="O8" s="2"/>
      <c r="P8" s="2"/>
      <c r="Q8" s="2"/>
      <c r="R8" s="2"/>
      <c r="S8" s="2"/>
      <c r="T8" s="2"/>
      <c r="U8" s="2"/>
      <c r="V8" s="2"/>
      <c r="W8" s="2"/>
      <c r="X8" s="2"/>
      <c r="Y8" s="2"/>
      <c r="Z8" s="2"/>
    </row>
    <row r="9" spans="1:26" ht="27.75" customHeight="1" x14ac:dyDescent="0.4">
      <c r="A9" s="2"/>
      <c r="B9" s="57" t="s" ph="1">
        <v>20</v>
      </c>
      <c r="C9" s="58" ph="1"/>
      <c r="D9" s="58" ph="1"/>
      <c r="E9" s="58" ph="1"/>
      <c r="F9" s="58" ph="1"/>
      <c r="G9" s="44" t="s">
        <v>1</v>
      </c>
      <c r="H9" s="45"/>
      <c r="I9" s="46"/>
      <c r="J9" s="47"/>
      <c r="K9" s="47"/>
      <c r="L9" s="47"/>
      <c r="M9" s="47"/>
      <c r="N9" s="47"/>
      <c r="O9" s="47"/>
      <c r="P9" s="47"/>
      <c r="Q9" s="47"/>
      <c r="R9" s="47"/>
      <c r="S9" s="47"/>
      <c r="T9" s="47"/>
      <c r="U9" s="47"/>
      <c r="V9" s="47"/>
      <c r="W9" s="47"/>
      <c r="X9" s="47"/>
      <c r="Y9" s="47"/>
      <c r="Z9" s="48"/>
    </row>
    <row r="10" spans="1:26" ht="54" customHeight="1" x14ac:dyDescent="0.4">
      <c r="A10" s="2"/>
      <c r="B10" s="59" ph="1"/>
      <c r="C10" s="60" ph="1"/>
      <c r="D10" s="60" ph="1"/>
      <c r="E10" s="60" ph="1"/>
      <c r="F10" s="60" ph="1"/>
      <c r="G10" s="54"/>
      <c r="H10" s="55"/>
      <c r="I10" s="55"/>
      <c r="J10" s="55"/>
      <c r="K10" s="55"/>
      <c r="L10" s="55"/>
      <c r="M10" s="55"/>
      <c r="N10" s="55"/>
      <c r="O10" s="55"/>
      <c r="P10" s="55"/>
      <c r="Q10" s="55"/>
      <c r="R10" s="55"/>
      <c r="S10" s="55"/>
      <c r="T10" s="55"/>
      <c r="U10" s="55"/>
      <c r="V10" s="55"/>
      <c r="W10" s="55"/>
      <c r="X10" s="55"/>
      <c r="Y10" s="55"/>
      <c r="Z10" s="56"/>
    </row>
    <row r="11" spans="1:26" ht="32.25" customHeight="1" x14ac:dyDescent="0.4">
      <c r="A11" s="2"/>
      <c r="B11" s="59" t="s" ph="1">
        <v>21</v>
      </c>
      <c r="C11" s="60" ph="1"/>
      <c r="D11" s="60" ph="1"/>
      <c r="E11" s="60" ph="1"/>
      <c r="F11" s="60" ph="1"/>
      <c r="G11" s="49"/>
      <c r="H11" s="50"/>
      <c r="I11" s="50"/>
      <c r="J11" s="50"/>
      <c r="K11" s="50"/>
      <c r="L11" s="51"/>
      <c r="M11" s="52" t="s" ph="1">
        <v>22</v>
      </c>
      <c r="N11" s="34"/>
      <c r="O11" s="34"/>
      <c r="P11" s="35"/>
      <c r="Q11" s="53"/>
      <c r="R11" s="40"/>
      <c r="S11" s="40"/>
      <c r="T11" s="8" t="s">
        <v>4</v>
      </c>
      <c r="U11" s="40"/>
      <c r="V11" s="40"/>
      <c r="W11" s="9" t="s">
        <v>3</v>
      </c>
      <c r="X11" s="40"/>
      <c r="Y11" s="40"/>
      <c r="Z11" s="12" t="s">
        <v>2</v>
      </c>
    </row>
    <row r="12" spans="1:26" ht="32.25" customHeight="1" x14ac:dyDescent="0.4">
      <c r="A12" s="2"/>
      <c r="B12" s="59" t="s" ph="1">
        <v>23</v>
      </c>
      <c r="C12" s="60" ph="1"/>
      <c r="D12" s="60" ph="1"/>
      <c r="E12" s="60" ph="1"/>
      <c r="F12" s="60" ph="1"/>
      <c r="G12" s="27"/>
      <c r="H12" s="27"/>
      <c r="I12" s="27"/>
      <c r="J12" s="27"/>
      <c r="K12" s="27"/>
      <c r="L12" s="27"/>
      <c r="M12" s="27"/>
      <c r="N12" s="27"/>
      <c r="O12" s="27"/>
      <c r="P12" s="27"/>
      <c r="Q12" s="27"/>
      <c r="R12" s="27"/>
      <c r="S12" s="27"/>
      <c r="T12" s="27"/>
      <c r="U12" s="27"/>
      <c r="V12" s="27"/>
      <c r="W12" s="27"/>
      <c r="X12" s="27"/>
      <c r="Y12" s="27"/>
      <c r="Z12" s="28"/>
    </row>
    <row r="13" spans="1:26" ht="32.25" customHeight="1" x14ac:dyDescent="0.4">
      <c r="A13" s="2"/>
      <c r="B13" s="59" t="s" ph="1">
        <v>24</v>
      </c>
      <c r="C13" s="60" ph="1"/>
      <c r="D13" s="60" ph="1"/>
      <c r="E13" s="60" ph="1"/>
      <c r="F13" s="60" ph="1"/>
      <c r="G13" s="38"/>
      <c r="H13" s="38"/>
      <c r="I13" s="38"/>
      <c r="J13" s="38"/>
      <c r="K13" s="38"/>
      <c r="L13" s="38"/>
      <c r="M13" s="38"/>
      <c r="N13" s="38"/>
      <c r="O13" s="38"/>
      <c r="P13" s="38"/>
      <c r="Q13" s="38"/>
      <c r="R13" s="38"/>
      <c r="S13" s="38"/>
      <c r="T13" s="38"/>
      <c r="U13" s="38"/>
      <c r="V13" s="38"/>
      <c r="W13" s="38"/>
      <c r="X13" s="38"/>
      <c r="Y13" s="38"/>
      <c r="Z13" s="39"/>
    </row>
    <row r="14" spans="1:26" ht="32.25" customHeight="1" x14ac:dyDescent="0.4">
      <c r="A14" s="2"/>
      <c r="B14" s="61" t="s" ph="1">
        <v>27</v>
      </c>
      <c r="C14" s="62" ph="1"/>
      <c r="D14" s="62" ph="1"/>
      <c r="E14" s="62" ph="1"/>
      <c r="F14" s="62" ph="1"/>
      <c r="G14" s="27"/>
      <c r="H14" s="27"/>
      <c r="I14" s="27"/>
      <c r="J14" s="27"/>
      <c r="K14" s="27"/>
      <c r="L14" s="27"/>
      <c r="M14" s="27"/>
      <c r="N14" s="27"/>
      <c r="O14" s="27"/>
      <c r="P14" s="27"/>
      <c r="Q14" s="27"/>
      <c r="R14" s="27"/>
      <c r="S14" s="27"/>
      <c r="T14" s="27"/>
      <c r="U14" s="27"/>
      <c r="V14" s="27"/>
      <c r="W14" s="27"/>
      <c r="X14" s="27"/>
      <c r="Y14" s="27"/>
      <c r="Z14" s="28"/>
    </row>
    <row r="15" spans="1:26" ht="32.25" customHeight="1" x14ac:dyDescent="0.4">
      <c r="A15" s="2"/>
      <c r="B15" s="63" t="s" ph="1">
        <v>25</v>
      </c>
      <c r="C15" s="64" ph="1"/>
      <c r="D15" s="64" ph="1"/>
      <c r="E15" s="64" ph="1"/>
      <c r="F15" s="64" ph="1"/>
      <c r="G15" s="27"/>
      <c r="H15" s="27"/>
      <c r="I15" s="27"/>
      <c r="J15" s="27"/>
      <c r="K15" s="27"/>
      <c r="L15" s="27"/>
      <c r="M15" s="27"/>
      <c r="N15" s="27"/>
      <c r="O15" s="27"/>
      <c r="P15" s="27"/>
      <c r="Q15" s="27"/>
      <c r="R15" s="27"/>
      <c r="S15" s="27"/>
      <c r="T15" s="27"/>
      <c r="U15" s="27"/>
      <c r="V15" s="27"/>
      <c r="W15" s="27"/>
      <c r="X15" s="27"/>
      <c r="Y15" s="27"/>
      <c r="Z15" s="28"/>
    </row>
    <row r="16" spans="1:26" ht="54" customHeight="1" x14ac:dyDescent="0.4">
      <c r="A16" s="2"/>
      <c r="B16" s="65" t="s" ph="1">
        <v>26</v>
      </c>
      <c r="C16" s="66" ph="1"/>
      <c r="D16" s="66" ph="1"/>
      <c r="E16" s="66" ph="1"/>
      <c r="F16" s="66" ph="1"/>
      <c r="G16" s="36"/>
      <c r="H16" s="37"/>
      <c r="I16" s="37"/>
      <c r="J16" s="37"/>
      <c r="K16" s="37"/>
      <c r="L16" s="37"/>
      <c r="M16" s="37"/>
      <c r="N16" s="37"/>
      <c r="O16" s="37"/>
      <c r="P16" s="37"/>
      <c r="Q16" s="37"/>
      <c r="R16" s="37"/>
      <c r="S16" s="37"/>
      <c r="T16" s="37"/>
      <c r="U16" s="52" t="s" ph="1">
        <v>28</v>
      </c>
      <c r="V16" s="34"/>
      <c r="W16" s="35"/>
      <c r="X16" s="29"/>
      <c r="Y16" s="30"/>
      <c r="Z16" s="31"/>
    </row>
    <row r="17" spans="1:26" ht="32.25" customHeight="1" x14ac:dyDescent="0.4">
      <c r="A17" s="2"/>
      <c r="B17" s="67" t="s" ph="1">
        <v>34</v>
      </c>
      <c r="C17" s="68"/>
      <c r="D17" s="68"/>
      <c r="E17" s="68"/>
      <c r="F17" s="68"/>
      <c r="G17" s="10" t="s">
        <v>5</v>
      </c>
      <c r="H17" s="32" t="s" ph="1">
        <v>6</v>
      </c>
      <c r="I17" s="32" ph="1"/>
      <c r="J17" s="32" ph="1"/>
      <c r="K17" s="11" t="s">
        <v>5</v>
      </c>
      <c r="L17" s="20" t="s" ph="1">
        <v>7</v>
      </c>
      <c r="M17" s="20" ph="1"/>
      <c r="N17" s="33" ph="1"/>
      <c r="O17" s="11" t="s">
        <v>5</v>
      </c>
      <c r="P17" s="20" t="s" ph="1">
        <v>8</v>
      </c>
      <c r="Q17" s="20" ph="1"/>
      <c r="R17" s="20" ph="1"/>
      <c r="S17" s="11" t="s">
        <v>5</v>
      </c>
      <c r="T17" s="20" t="s" ph="1">
        <v>9</v>
      </c>
      <c r="U17" s="20" ph="1"/>
      <c r="V17" s="20" ph="1"/>
      <c r="W17" s="11" t="s">
        <v>5</v>
      </c>
      <c r="X17" s="20" t="s" ph="1">
        <v>10</v>
      </c>
      <c r="Y17" s="20" ph="1"/>
      <c r="Z17" s="21" ph="1"/>
    </row>
    <row r="18" spans="1:26" ht="32.25" customHeight="1" x14ac:dyDescent="0.4">
      <c r="A18" s="2"/>
      <c r="B18" s="69"/>
      <c r="C18" s="70"/>
      <c r="D18" s="70"/>
      <c r="E18" s="70"/>
      <c r="F18" s="70"/>
      <c r="G18" s="22" t="s" ph="1">
        <v>11</v>
      </c>
      <c r="H18" s="23" ph="1"/>
      <c r="I18" s="23" ph="1"/>
      <c r="J18" s="23" ph="1"/>
      <c r="K18" s="24"/>
      <c r="L18" s="25"/>
      <c r="M18" s="25"/>
      <c r="N18" s="25"/>
      <c r="O18" s="25"/>
      <c r="P18" s="25"/>
      <c r="Q18" s="25"/>
      <c r="R18" s="25"/>
      <c r="S18" s="25"/>
      <c r="T18" s="25"/>
      <c r="U18" s="25"/>
      <c r="V18" s="25"/>
      <c r="W18" s="25"/>
      <c r="X18" s="25"/>
      <c r="Y18" s="25"/>
      <c r="Z18" s="26"/>
    </row>
    <row r="19" spans="1:26" ht="32.25" customHeight="1" x14ac:dyDescent="0.4">
      <c r="A19" s="2"/>
      <c r="B19" s="67" t="s" ph="1">
        <v>29</v>
      </c>
      <c r="C19" s="68"/>
      <c r="D19" s="68"/>
      <c r="E19" s="68"/>
      <c r="F19" s="68"/>
      <c r="G19" s="17" t="s" ph="1">
        <v>13</v>
      </c>
      <c r="H19" s="18" ph="1"/>
      <c r="I19" s="18" ph="1"/>
      <c r="J19" s="18" ph="1"/>
      <c r="K19" s="18" ph="1"/>
      <c r="L19" s="18" ph="1"/>
      <c r="M19" s="18" ph="1"/>
      <c r="N19" s="18" ph="1"/>
      <c r="O19" s="18" ph="1"/>
      <c r="P19" s="18" ph="1"/>
      <c r="Q19" s="18" ph="1"/>
      <c r="R19" s="18" ph="1"/>
      <c r="S19" s="18" ph="1"/>
      <c r="T19" s="18" ph="1"/>
      <c r="U19" s="18" ph="1"/>
      <c r="V19" s="18" ph="1"/>
      <c r="W19" s="18" ph="1"/>
      <c r="X19" s="18" ph="1"/>
      <c r="Y19" s="18" ph="1"/>
      <c r="Z19" s="19" ph="1"/>
    </row>
    <row r="20" spans="1:26" ht="32.25" customHeight="1" thickBot="1" x14ac:dyDescent="0.45">
      <c r="A20" s="2"/>
      <c r="B20" s="71"/>
      <c r="C20" s="72"/>
      <c r="D20" s="72"/>
      <c r="E20" s="72"/>
      <c r="F20" s="72"/>
      <c r="G20" s="13" t="s">
        <v>5</v>
      </c>
      <c r="H20" s="15" t="s" ph="1">
        <v>14</v>
      </c>
      <c r="I20" s="15" ph="1"/>
      <c r="J20" s="15" ph="1"/>
      <c r="K20" s="13" t="s">
        <v>5</v>
      </c>
      <c r="L20" s="15" t="s" ph="1">
        <v>15</v>
      </c>
      <c r="M20" s="15" ph="1"/>
      <c r="N20" s="15" ph="1"/>
      <c r="O20" s="13" t="s">
        <v>5</v>
      </c>
      <c r="P20" s="15" t="s" ph="1">
        <v>16</v>
      </c>
      <c r="Q20" s="15" ph="1"/>
      <c r="R20" s="15" ph="1"/>
      <c r="S20" s="13" t="s">
        <v>5</v>
      </c>
      <c r="T20" s="15" t="s" ph="1">
        <v>17</v>
      </c>
      <c r="U20" s="15" ph="1"/>
      <c r="V20" s="15" ph="1"/>
      <c r="W20" s="13" t="s">
        <v>5</v>
      </c>
      <c r="X20" s="15" t="s" ph="1">
        <v>18</v>
      </c>
      <c r="Y20" s="15" ph="1"/>
      <c r="Z20" s="16" ph="1"/>
    </row>
    <row r="21" spans="1:26" ht="21" customHeight="1" x14ac:dyDescent="0.4"/>
    <row r="22" spans="1:26" ht="25.5" customHeight="1" x14ac:dyDescent="0.4">
      <c r="B22" s="1" t="s">
        <v>30</v>
      </c>
    </row>
    <row r="23" spans="1:26" ht="25.5" customHeight="1" x14ac:dyDescent="0.4">
      <c r="B23" s="1" t="s" ph="1">
        <v>32</v>
      </c>
    </row>
    <row r="24" spans="1:26" ht="21" customHeight="1" x14ac:dyDescent="0.4">
      <c r="B24" s="1" t="s" ph="1">
        <v>31</v>
      </c>
    </row>
    <row r="25" spans="1:26" ht="25.5" customHeight="1" x14ac:dyDescent="0.4">
      <c r="B25" s="14" t="s" ph="1">
        <v>33</v>
      </c>
    </row>
    <row r="26" spans="1:26" ht="27.75" x14ac:dyDescent="0.4">
      <c r="B26" s="1" ph="1"/>
    </row>
    <row r="27" spans="1:26" ht="27.75" x14ac:dyDescent="0.4">
      <c r="B27" s="1" ph="1"/>
    </row>
    <row r="28" spans="1:26" ht="27.75" x14ac:dyDescent="0.4">
      <c r="B28" s="1" ph="1"/>
    </row>
    <row r="29" spans="1:26" ht="27.75" x14ac:dyDescent="0.4">
      <c r="B29" s="1" ph="1"/>
    </row>
    <row r="30" spans="1:26" ht="27.75" x14ac:dyDescent="0.4">
      <c r="B30" s="1" ph="1"/>
    </row>
    <row r="31" spans="1:26" ht="27.75" x14ac:dyDescent="0.4">
      <c r="B31" s="1" ph="1"/>
    </row>
    <row r="32" spans="1:26" ht="27.75" x14ac:dyDescent="0.4">
      <c r="B32" s="1" ph="1"/>
    </row>
    <row r="34" spans="2:9" ht="27.75" x14ac:dyDescent="0.4">
      <c r="D34" s="1" ph="1"/>
    </row>
    <row r="35" spans="2:9" ht="27.75" x14ac:dyDescent="0.4">
      <c r="C35" s="1" ph="1"/>
      <c r="I35" s="1" ph="1"/>
    </row>
    <row r="36" spans="2:9" ht="27.75" x14ac:dyDescent="0.4">
      <c r="C36" s="1" ph="1"/>
    </row>
    <row r="37" spans="2:9" ht="27.75" x14ac:dyDescent="0.4">
      <c r="C37" s="1" ph="1"/>
    </row>
    <row r="39" spans="2:9" ht="27.75" x14ac:dyDescent="0.4">
      <c r="B39" s="1" ph="1"/>
      <c r="D39" s="1" ph="1"/>
    </row>
    <row r="40" spans="2:9" ht="27.75" x14ac:dyDescent="0.4">
      <c r="C40" s="1" ph="1"/>
    </row>
    <row r="41" spans="2:9" ht="27.75" x14ac:dyDescent="0.4">
      <c r="C41" s="1" ph="1"/>
    </row>
    <row r="42" spans="2:9" ht="27.75" x14ac:dyDescent="0.4">
      <c r="C42" s="1" ph="1"/>
    </row>
    <row r="43" spans="2:9" ht="27.75" x14ac:dyDescent="0.4">
      <c r="C43" s="1" ph="1"/>
    </row>
    <row r="44" spans="2:9" ht="27.75" x14ac:dyDescent="0.4">
      <c r="C44" s="1" ph="1"/>
    </row>
    <row r="46" spans="2:9" ht="27.75" x14ac:dyDescent="0.4">
      <c r="B46" s="1" ph="1"/>
    </row>
    <row r="63" spans="2:2" ht="27.75" x14ac:dyDescent="0.4">
      <c r="B63" s="1" ph="1"/>
    </row>
    <row r="67" spans="2:2" ht="27.75" x14ac:dyDescent="0.4">
      <c r="B67" s="1" ph="1"/>
    </row>
    <row r="71" spans="2:2" ht="27.75" x14ac:dyDescent="0.4">
      <c r="B71" s="1" ph="1"/>
    </row>
    <row r="75" spans="2:2" ht="27.75" x14ac:dyDescent="0.4">
      <c r="B75" s="1" ph="1"/>
    </row>
    <row r="79" spans="2:2" ht="27.75" x14ac:dyDescent="0.4">
      <c r="B79" s="1" ph="1"/>
    </row>
    <row r="83" spans="2:2" ht="27.75" x14ac:dyDescent="0.4">
      <c r="B83" s="1" ph="1"/>
    </row>
    <row r="87" spans="2:2" ht="27.75" x14ac:dyDescent="0.4">
      <c r="B87" s="1" ph="1"/>
    </row>
    <row r="91" spans="2:2" ht="27.75" x14ac:dyDescent="0.4">
      <c r="B91" s="1" ph="1"/>
    </row>
    <row r="92" spans="2:2" ht="27.75" x14ac:dyDescent="0.4">
      <c r="B92" s="1" ph="1"/>
    </row>
    <row r="96" spans="2:2" ht="27.75" x14ac:dyDescent="0.4">
      <c r="B96" s="1" ph="1"/>
    </row>
    <row r="97" spans="2:2" ht="27.75" x14ac:dyDescent="0.4">
      <c r="B97" s="1" ph="1"/>
    </row>
    <row r="101" spans="2:2" ht="27.75" x14ac:dyDescent="0.4">
      <c r="B101" s="1" ph="1"/>
    </row>
    <row r="102" spans="2:2" ht="27.75" x14ac:dyDescent="0.4">
      <c r="B102" s="1" ph="1"/>
    </row>
    <row r="106" spans="2:2" ht="27.75" x14ac:dyDescent="0.4">
      <c r="B106" s="1" ph="1"/>
    </row>
    <row r="107" spans="2:2" ht="27.75" x14ac:dyDescent="0.4">
      <c r="B107" s="1" ph="1"/>
    </row>
    <row r="108" spans="2:2" ht="27.75" x14ac:dyDescent="0.4">
      <c r="B108" s="1" ph="1"/>
    </row>
    <row r="109" spans="2:2" ht="27.75" x14ac:dyDescent="0.4">
      <c r="B109" s="1" ph="1"/>
    </row>
    <row r="110" spans="2:2" ht="27.75" x14ac:dyDescent="0.4">
      <c r="B110" s="1" ph="1"/>
    </row>
    <row r="111" spans="2:2" ht="27.75" x14ac:dyDescent="0.4">
      <c r="B111" s="1" ph="1"/>
    </row>
    <row r="112" spans="2:2" ht="27.75" x14ac:dyDescent="0.4">
      <c r="B112" s="1" ph="1"/>
    </row>
    <row r="113" spans="2:2" ht="27.75" x14ac:dyDescent="0.4">
      <c r="B113" s="1" ph="1"/>
    </row>
    <row r="114" spans="2:2" ht="27.75" x14ac:dyDescent="0.4">
      <c r="B114" s="1" ph="1"/>
    </row>
    <row r="115" spans="2:2" ht="27.75" x14ac:dyDescent="0.4">
      <c r="B115" s="1" ph="1"/>
    </row>
    <row r="116" spans="2:2" ht="27.75" x14ac:dyDescent="0.4">
      <c r="B116" s="1" ph="1"/>
    </row>
  </sheetData>
  <mergeCells count="39">
    <mergeCell ref="X11:Y11"/>
    <mergeCell ref="B1:Z2"/>
    <mergeCell ref="T4:U4"/>
    <mergeCell ref="B9:F10"/>
    <mergeCell ref="G9:H9"/>
    <mergeCell ref="I9:Z9"/>
    <mergeCell ref="B11:F11"/>
    <mergeCell ref="G11:L11"/>
    <mergeCell ref="M11:P11"/>
    <mergeCell ref="Q11:S11"/>
    <mergeCell ref="U11:V11"/>
    <mergeCell ref="G10:Z10"/>
    <mergeCell ref="B12:F12"/>
    <mergeCell ref="G12:Z12"/>
    <mergeCell ref="B13:F13"/>
    <mergeCell ref="G13:Z13"/>
    <mergeCell ref="B14:F14"/>
    <mergeCell ref="G14:Z14"/>
    <mergeCell ref="B15:F15"/>
    <mergeCell ref="G15:Z15"/>
    <mergeCell ref="B16:F16"/>
    <mergeCell ref="X16:Z16"/>
    <mergeCell ref="B17:F18"/>
    <mergeCell ref="H17:J17"/>
    <mergeCell ref="L17:N17"/>
    <mergeCell ref="P17:R17"/>
    <mergeCell ref="T17:V17"/>
    <mergeCell ref="U16:W16"/>
    <mergeCell ref="G16:T16"/>
    <mergeCell ref="G19:Z19"/>
    <mergeCell ref="B19:F20"/>
    <mergeCell ref="X17:Z17"/>
    <mergeCell ref="G18:J18"/>
    <mergeCell ref="K18:Z18"/>
    <mergeCell ref="H20:J20"/>
    <mergeCell ref="L20:N20"/>
    <mergeCell ref="P20:R20"/>
    <mergeCell ref="T20:V20"/>
    <mergeCell ref="X20:Z20"/>
  </mergeCells>
  <phoneticPr fontId="1" type="Hiragana" alignment="distributed"/>
  <dataValidations count="1">
    <dataValidation type="list" allowBlank="1" showInputMessage="1" showErrorMessage="1" sqref="S17 W17 G17 K17 O17 W20 K20 S20 O20 G20">
      <formula1>"□,☑"</formula1>
    </dataValidation>
  </dataValidations>
  <pageMargins left="0.70866141732283472" right="0.70866141732283472" top="0.74803149606299213" bottom="0.62992125984251968" header="0.31496062992125984" footer="0.31496062992125984"/>
  <pageSetup paperSize="9" scale="95" orientation="portrait" r:id="rId1"/>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2024-03-18T01:39:11Z</dcterms:modified>
</cp:coreProperties>
</file>