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1" sheetId="144" r:id="rId1"/>
  </sheets>
  <definedNames>
    <definedName name="_xlnm.Print_Area" localSheetId="0">'141'!$A$1:$J$42</definedName>
  </definedNames>
  <calcPr calcId="145621"/>
</workbook>
</file>

<file path=xl/sharedStrings.xml><?xml version="1.0" encoding="utf-8"?>
<sst xmlns="http://schemas.openxmlformats.org/spreadsheetml/2006/main" count="24" uniqueCount="24">
  <si>
    <t>26</t>
  </si>
  <si>
    <t>27</t>
  </si>
  <si>
    <t>28</t>
  </si>
  <si>
    <t>29</t>
    <phoneticPr fontId="4"/>
  </si>
  <si>
    <t xml:space="preserve">  141   労働災害発生状況</t>
    <phoneticPr fontId="4"/>
  </si>
  <si>
    <t>産業</t>
    <phoneticPr fontId="4"/>
  </si>
  <si>
    <t>平　成　25　年</t>
    <phoneticPr fontId="4"/>
  </si>
  <si>
    <t>木材・木製品製造業</t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</si>
  <si>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</si>
  <si>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4"/>
  </si>
  <si>
    <t>一般機械器具製造業</t>
  </si>
  <si>
    <t>電気機械器具製造業</t>
  </si>
  <si>
    <t>輸送用機械器具製造業</t>
  </si>
  <si>
    <t>上記以外の製造業</t>
  </si>
  <si>
    <t>（再　掲）</t>
  </si>
  <si>
    <t xml:space="preserve">  資料：八王子労働基準監督署</t>
    <phoneticPr fontId="4"/>
  </si>
  <si>
    <t xml:space="preserve">      （注）数値は、八王子労働基準監督署管内(八王子市、日野市、多摩市、稲城市)の事業場における休業4日以上の死傷者数である。</t>
    <phoneticPr fontId="4"/>
  </si>
  <si>
    <t>　　　　　　</t>
    <phoneticPr fontId="4"/>
  </si>
  <si>
    <t>総　　　　　　　　　　数</t>
    <phoneticPr fontId="3"/>
  </si>
  <si>
    <t>建　　　設　　　業</t>
    <phoneticPr fontId="3"/>
  </si>
  <si>
    <t>製　　　造　　　業</t>
    <phoneticPr fontId="3"/>
  </si>
  <si>
    <t>運　　　輸　　　業</t>
    <phoneticPr fontId="3"/>
  </si>
  <si>
    <t>そ　　　の　　　他</t>
    <phoneticPr fontId="3"/>
  </si>
  <si>
    <t xml:space="preserve">  死亡災害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</si>
</sst>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6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0" fontId="1" fillId="0" borderId="0" xfId="1" applyAlignment="1"/>
    <xf numFmtId="176" fontId="5" fillId="0" borderId="0" xfId="1" applyNumberFormat="1" applyFont="1" applyFill="1"/>
    <xf numFmtId="49" fontId="5" fillId="0" borderId="2" xfId="1" applyNumberFormat="1" applyFont="1" applyBorder="1"/>
    <xf numFmtId="49" fontId="6" fillId="0" borderId="1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distributed" vertical="center"/>
    </xf>
    <xf numFmtId="49" fontId="6" fillId="0" borderId="9" xfId="1" quotePrefix="1" applyNumberFormat="1" applyFont="1" applyFill="1" applyBorder="1" applyAlignment="1" applyProtection="1">
      <alignment horizontal="distributed" vertical="center"/>
    </xf>
    <xf numFmtId="49" fontId="5" fillId="0" borderId="8" xfId="1" applyNumberFormat="1" applyFont="1" applyBorder="1"/>
    <xf numFmtId="0" fontId="1" fillId="0" borderId="0" xfId="1"/>
    <xf numFmtId="0" fontId="1" fillId="0" borderId="0" xfId="1" applyFill="1" applyBorder="1" applyAlignment="1">
      <alignment horizontal="left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0" fontId="1" fillId="0" borderId="3" xfId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9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sqref="A1:J1"/>
    </sheetView>
  </sheetViews>
  <sheetFormatPr defaultRowHeight="13.5"/>
  <cols>
    <col min="1" max="1" width="1.5" style="1" customWidth="1"/>
    <col min="2" max="3" width="2" style="1" customWidth="1"/>
    <col min="4" max="4" width="26.25" style="1" customWidth="1"/>
    <col min="5" max="5" width="1.5" style="1" customWidth="1"/>
    <col min="6" max="8" width="18.25" style="1" customWidth="1"/>
    <col min="9" max="9" width="18.25" style="3" customWidth="1"/>
    <col min="10" max="10" width="18.25" style="1" customWidth="1"/>
    <col min="11" max="256" width="9" style="1"/>
    <col min="257" max="257" width="1.5" style="1" customWidth="1"/>
    <col min="258" max="259" width="2.375" style="1" customWidth="1"/>
    <col min="260" max="260" width="26.75" style="1" customWidth="1"/>
    <col min="261" max="261" width="1.5" style="1" customWidth="1"/>
    <col min="262" max="266" width="16.125" style="1" customWidth="1"/>
    <col min="267" max="512" width="9" style="1"/>
    <col min="513" max="513" width="1.5" style="1" customWidth="1"/>
    <col min="514" max="515" width="2.375" style="1" customWidth="1"/>
    <col min="516" max="516" width="26.75" style="1" customWidth="1"/>
    <col min="517" max="517" width="1.5" style="1" customWidth="1"/>
    <col min="518" max="522" width="16.125" style="1" customWidth="1"/>
    <col min="523" max="768" width="9" style="1"/>
    <col min="769" max="769" width="1.5" style="1" customWidth="1"/>
    <col min="770" max="771" width="2.375" style="1" customWidth="1"/>
    <col min="772" max="772" width="26.75" style="1" customWidth="1"/>
    <col min="773" max="773" width="1.5" style="1" customWidth="1"/>
    <col min="774" max="778" width="16.125" style="1" customWidth="1"/>
    <col min="779" max="1024" width="9" style="1"/>
    <col min="1025" max="1025" width="1.5" style="1" customWidth="1"/>
    <col min="1026" max="1027" width="2.375" style="1" customWidth="1"/>
    <col min="1028" max="1028" width="26.75" style="1" customWidth="1"/>
    <col min="1029" max="1029" width="1.5" style="1" customWidth="1"/>
    <col min="1030" max="1034" width="16.125" style="1" customWidth="1"/>
    <col min="1035" max="1280" width="9" style="1"/>
    <col min="1281" max="1281" width="1.5" style="1" customWidth="1"/>
    <col min="1282" max="1283" width="2.375" style="1" customWidth="1"/>
    <col min="1284" max="1284" width="26.75" style="1" customWidth="1"/>
    <col min="1285" max="1285" width="1.5" style="1" customWidth="1"/>
    <col min="1286" max="1290" width="16.125" style="1" customWidth="1"/>
    <col min="1291" max="1536" width="9" style="1"/>
    <col min="1537" max="1537" width="1.5" style="1" customWidth="1"/>
    <col min="1538" max="1539" width="2.375" style="1" customWidth="1"/>
    <col min="1540" max="1540" width="26.75" style="1" customWidth="1"/>
    <col min="1541" max="1541" width="1.5" style="1" customWidth="1"/>
    <col min="1542" max="1546" width="16.125" style="1" customWidth="1"/>
    <col min="1547" max="1792" width="9" style="1"/>
    <col min="1793" max="1793" width="1.5" style="1" customWidth="1"/>
    <col min="1794" max="1795" width="2.375" style="1" customWidth="1"/>
    <col min="1796" max="1796" width="26.75" style="1" customWidth="1"/>
    <col min="1797" max="1797" width="1.5" style="1" customWidth="1"/>
    <col min="1798" max="1802" width="16.125" style="1" customWidth="1"/>
    <col min="1803" max="2048" width="9" style="1"/>
    <col min="2049" max="2049" width="1.5" style="1" customWidth="1"/>
    <col min="2050" max="2051" width="2.375" style="1" customWidth="1"/>
    <col min="2052" max="2052" width="26.75" style="1" customWidth="1"/>
    <col min="2053" max="2053" width="1.5" style="1" customWidth="1"/>
    <col min="2054" max="2058" width="16.125" style="1" customWidth="1"/>
    <col min="2059" max="2304" width="9" style="1"/>
    <col min="2305" max="2305" width="1.5" style="1" customWidth="1"/>
    <col min="2306" max="2307" width="2.375" style="1" customWidth="1"/>
    <col min="2308" max="2308" width="26.75" style="1" customWidth="1"/>
    <col min="2309" max="2309" width="1.5" style="1" customWidth="1"/>
    <col min="2310" max="2314" width="16.125" style="1" customWidth="1"/>
    <col min="2315" max="2560" width="9" style="1"/>
    <col min="2561" max="2561" width="1.5" style="1" customWidth="1"/>
    <col min="2562" max="2563" width="2.375" style="1" customWidth="1"/>
    <col min="2564" max="2564" width="26.75" style="1" customWidth="1"/>
    <col min="2565" max="2565" width="1.5" style="1" customWidth="1"/>
    <col min="2566" max="2570" width="16.125" style="1" customWidth="1"/>
    <col min="2571" max="2816" width="9" style="1"/>
    <col min="2817" max="2817" width="1.5" style="1" customWidth="1"/>
    <col min="2818" max="2819" width="2.375" style="1" customWidth="1"/>
    <col min="2820" max="2820" width="26.75" style="1" customWidth="1"/>
    <col min="2821" max="2821" width="1.5" style="1" customWidth="1"/>
    <col min="2822" max="2826" width="16.125" style="1" customWidth="1"/>
    <col min="2827" max="3072" width="9" style="1"/>
    <col min="3073" max="3073" width="1.5" style="1" customWidth="1"/>
    <col min="3074" max="3075" width="2.375" style="1" customWidth="1"/>
    <col min="3076" max="3076" width="26.75" style="1" customWidth="1"/>
    <col min="3077" max="3077" width="1.5" style="1" customWidth="1"/>
    <col min="3078" max="3082" width="16.125" style="1" customWidth="1"/>
    <col min="3083" max="3328" width="9" style="1"/>
    <col min="3329" max="3329" width="1.5" style="1" customWidth="1"/>
    <col min="3330" max="3331" width="2.375" style="1" customWidth="1"/>
    <col min="3332" max="3332" width="26.75" style="1" customWidth="1"/>
    <col min="3333" max="3333" width="1.5" style="1" customWidth="1"/>
    <col min="3334" max="3338" width="16.125" style="1" customWidth="1"/>
    <col min="3339" max="3584" width="9" style="1"/>
    <col min="3585" max="3585" width="1.5" style="1" customWidth="1"/>
    <col min="3586" max="3587" width="2.375" style="1" customWidth="1"/>
    <col min="3588" max="3588" width="26.75" style="1" customWidth="1"/>
    <col min="3589" max="3589" width="1.5" style="1" customWidth="1"/>
    <col min="3590" max="3594" width="16.125" style="1" customWidth="1"/>
    <col min="3595" max="3840" width="9" style="1"/>
    <col min="3841" max="3841" width="1.5" style="1" customWidth="1"/>
    <col min="3842" max="3843" width="2.375" style="1" customWidth="1"/>
    <col min="3844" max="3844" width="26.75" style="1" customWidth="1"/>
    <col min="3845" max="3845" width="1.5" style="1" customWidth="1"/>
    <col min="3846" max="3850" width="16.125" style="1" customWidth="1"/>
    <col min="3851" max="4096" width="9" style="1"/>
    <col min="4097" max="4097" width="1.5" style="1" customWidth="1"/>
    <col min="4098" max="4099" width="2.375" style="1" customWidth="1"/>
    <col min="4100" max="4100" width="26.75" style="1" customWidth="1"/>
    <col min="4101" max="4101" width="1.5" style="1" customWidth="1"/>
    <col min="4102" max="4106" width="16.125" style="1" customWidth="1"/>
    <col min="4107" max="4352" width="9" style="1"/>
    <col min="4353" max="4353" width="1.5" style="1" customWidth="1"/>
    <col min="4354" max="4355" width="2.375" style="1" customWidth="1"/>
    <col min="4356" max="4356" width="26.75" style="1" customWidth="1"/>
    <col min="4357" max="4357" width="1.5" style="1" customWidth="1"/>
    <col min="4358" max="4362" width="16.125" style="1" customWidth="1"/>
    <col min="4363" max="4608" width="9" style="1"/>
    <col min="4609" max="4609" width="1.5" style="1" customWidth="1"/>
    <col min="4610" max="4611" width="2.375" style="1" customWidth="1"/>
    <col min="4612" max="4612" width="26.75" style="1" customWidth="1"/>
    <col min="4613" max="4613" width="1.5" style="1" customWidth="1"/>
    <col min="4614" max="4618" width="16.125" style="1" customWidth="1"/>
    <col min="4619" max="4864" width="9" style="1"/>
    <col min="4865" max="4865" width="1.5" style="1" customWidth="1"/>
    <col min="4866" max="4867" width="2.375" style="1" customWidth="1"/>
    <col min="4868" max="4868" width="26.75" style="1" customWidth="1"/>
    <col min="4869" max="4869" width="1.5" style="1" customWidth="1"/>
    <col min="4870" max="4874" width="16.125" style="1" customWidth="1"/>
    <col min="4875" max="5120" width="9" style="1"/>
    <col min="5121" max="5121" width="1.5" style="1" customWidth="1"/>
    <col min="5122" max="5123" width="2.375" style="1" customWidth="1"/>
    <col min="5124" max="5124" width="26.75" style="1" customWidth="1"/>
    <col min="5125" max="5125" width="1.5" style="1" customWidth="1"/>
    <col min="5126" max="5130" width="16.125" style="1" customWidth="1"/>
    <col min="5131" max="5376" width="9" style="1"/>
    <col min="5377" max="5377" width="1.5" style="1" customWidth="1"/>
    <col min="5378" max="5379" width="2.375" style="1" customWidth="1"/>
    <col min="5380" max="5380" width="26.75" style="1" customWidth="1"/>
    <col min="5381" max="5381" width="1.5" style="1" customWidth="1"/>
    <col min="5382" max="5386" width="16.125" style="1" customWidth="1"/>
    <col min="5387" max="5632" width="9" style="1"/>
    <col min="5633" max="5633" width="1.5" style="1" customWidth="1"/>
    <col min="5634" max="5635" width="2.375" style="1" customWidth="1"/>
    <col min="5636" max="5636" width="26.75" style="1" customWidth="1"/>
    <col min="5637" max="5637" width="1.5" style="1" customWidth="1"/>
    <col min="5638" max="5642" width="16.125" style="1" customWidth="1"/>
    <col min="5643" max="5888" width="9" style="1"/>
    <col min="5889" max="5889" width="1.5" style="1" customWidth="1"/>
    <col min="5890" max="5891" width="2.375" style="1" customWidth="1"/>
    <col min="5892" max="5892" width="26.75" style="1" customWidth="1"/>
    <col min="5893" max="5893" width="1.5" style="1" customWidth="1"/>
    <col min="5894" max="5898" width="16.125" style="1" customWidth="1"/>
    <col min="5899" max="6144" width="9" style="1"/>
    <col min="6145" max="6145" width="1.5" style="1" customWidth="1"/>
    <col min="6146" max="6147" width="2.375" style="1" customWidth="1"/>
    <col min="6148" max="6148" width="26.75" style="1" customWidth="1"/>
    <col min="6149" max="6149" width="1.5" style="1" customWidth="1"/>
    <col min="6150" max="6154" width="16.125" style="1" customWidth="1"/>
    <col min="6155" max="6400" width="9" style="1"/>
    <col min="6401" max="6401" width="1.5" style="1" customWidth="1"/>
    <col min="6402" max="6403" width="2.375" style="1" customWidth="1"/>
    <col min="6404" max="6404" width="26.75" style="1" customWidth="1"/>
    <col min="6405" max="6405" width="1.5" style="1" customWidth="1"/>
    <col min="6406" max="6410" width="16.125" style="1" customWidth="1"/>
    <col min="6411" max="6656" width="9" style="1"/>
    <col min="6657" max="6657" width="1.5" style="1" customWidth="1"/>
    <col min="6658" max="6659" width="2.375" style="1" customWidth="1"/>
    <col min="6660" max="6660" width="26.75" style="1" customWidth="1"/>
    <col min="6661" max="6661" width="1.5" style="1" customWidth="1"/>
    <col min="6662" max="6666" width="16.125" style="1" customWidth="1"/>
    <col min="6667" max="6912" width="9" style="1"/>
    <col min="6913" max="6913" width="1.5" style="1" customWidth="1"/>
    <col min="6914" max="6915" width="2.375" style="1" customWidth="1"/>
    <col min="6916" max="6916" width="26.75" style="1" customWidth="1"/>
    <col min="6917" max="6917" width="1.5" style="1" customWidth="1"/>
    <col min="6918" max="6922" width="16.125" style="1" customWidth="1"/>
    <col min="6923" max="7168" width="9" style="1"/>
    <col min="7169" max="7169" width="1.5" style="1" customWidth="1"/>
    <col min="7170" max="7171" width="2.375" style="1" customWidth="1"/>
    <col min="7172" max="7172" width="26.75" style="1" customWidth="1"/>
    <col min="7173" max="7173" width="1.5" style="1" customWidth="1"/>
    <col min="7174" max="7178" width="16.125" style="1" customWidth="1"/>
    <col min="7179" max="7424" width="9" style="1"/>
    <col min="7425" max="7425" width="1.5" style="1" customWidth="1"/>
    <col min="7426" max="7427" width="2.375" style="1" customWidth="1"/>
    <col min="7428" max="7428" width="26.75" style="1" customWidth="1"/>
    <col min="7429" max="7429" width="1.5" style="1" customWidth="1"/>
    <col min="7430" max="7434" width="16.125" style="1" customWidth="1"/>
    <col min="7435" max="7680" width="9" style="1"/>
    <col min="7681" max="7681" width="1.5" style="1" customWidth="1"/>
    <col min="7682" max="7683" width="2.375" style="1" customWidth="1"/>
    <col min="7684" max="7684" width="26.75" style="1" customWidth="1"/>
    <col min="7685" max="7685" width="1.5" style="1" customWidth="1"/>
    <col min="7686" max="7690" width="16.125" style="1" customWidth="1"/>
    <col min="7691" max="7936" width="9" style="1"/>
    <col min="7937" max="7937" width="1.5" style="1" customWidth="1"/>
    <col min="7938" max="7939" width="2.375" style="1" customWidth="1"/>
    <col min="7940" max="7940" width="26.75" style="1" customWidth="1"/>
    <col min="7941" max="7941" width="1.5" style="1" customWidth="1"/>
    <col min="7942" max="7946" width="16.125" style="1" customWidth="1"/>
    <col min="7947" max="8192" width="9" style="1"/>
    <col min="8193" max="8193" width="1.5" style="1" customWidth="1"/>
    <col min="8194" max="8195" width="2.375" style="1" customWidth="1"/>
    <col min="8196" max="8196" width="26.75" style="1" customWidth="1"/>
    <col min="8197" max="8197" width="1.5" style="1" customWidth="1"/>
    <col min="8198" max="8202" width="16.125" style="1" customWidth="1"/>
    <col min="8203" max="8448" width="9" style="1"/>
    <col min="8449" max="8449" width="1.5" style="1" customWidth="1"/>
    <col min="8450" max="8451" width="2.375" style="1" customWidth="1"/>
    <col min="8452" max="8452" width="26.75" style="1" customWidth="1"/>
    <col min="8453" max="8453" width="1.5" style="1" customWidth="1"/>
    <col min="8454" max="8458" width="16.125" style="1" customWidth="1"/>
    <col min="8459" max="8704" width="9" style="1"/>
    <col min="8705" max="8705" width="1.5" style="1" customWidth="1"/>
    <col min="8706" max="8707" width="2.375" style="1" customWidth="1"/>
    <col min="8708" max="8708" width="26.75" style="1" customWidth="1"/>
    <col min="8709" max="8709" width="1.5" style="1" customWidth="1"/>
    <col min="8710" max="8714" width="16.125" style="1" customWidth="1"/>
    <col min="8715" max="8960" width="9" style="1"/>
    <col min="8961" max="8961" width="1.5" style="1" customWidth="1"/>
    <col min="8962" max="8963" width="2.375" style="1" customWidth="1"/>
    <col min="8964" max="8964" width="26.75" style="1" customWidth="1"/>
    <col min="8965" max="8965" width="1.5" style="1" customWidth="1"/>
    <col min="8966" max="8970" width="16.125" style="1" customWidth="1"/>
    <col min="8971" max="9216" width="9" style="1"/>
    <col min="9217" max="9217" width="1.5" style="1" customWidth="1"/>
    <col min="9218" max="9219" width="2.375" style="1" customWidth="1"/>
    <col min="9220" max="9220" width="26.75" style="1" customWidth="1"/>
    <col min="9221" max="9221" width="1.5" style="1" customWidth="1"/>
    <col min="9222" max="9226" width="16.125" style="1" customWidth="1"/>
    <col min="9227" max="9472" width="9" style="1"/>
    <col min="9473" max="9473" width="1.5" style="1" customWidth="1"/>
    <col min="9474" max="9475" width="2.375" style="1" customWidth="1"/>
    <col min="9476" max="9476" width="26.75" style="1" customWidth="1"/>
    <col min="9477" max="9477" width="1.5" style="1" customWidth="1"/>
    <col min="9478" max="9482" width="16.125" style="1" customWidth="1"/>
    <col min="9483" max="9728" width="9" style="1"/>
    <col min="9729" max="9729" width="1.5" style="1" customWidth="1"/>
    <col min="9730" max="9731" width="2.375" style="1" customWidth="1"/>
    <col min="9732" max="9732" width="26.75" style="1" customWidth="1"/>
    <col min="9733" max="9733" width="1.5" style="1" customWidth="1"/>
    <col min="9734" max="9738" width="16.125" style="1" customWidth="1"/>
    <col min="9739" max="9984" width="9" style="1"/>
    <col min="9985" max="9985" width="1.5" style="1" customWidth="1"/>
    <col min="9986" max="9987" width="2.375" style="1" customWidth="1"/>
    <col min="9988" max="9988" width="26.75" style="1" customWidth="1"/>
    <col min="9989" max="9989" width="1.5" style="1" customWidth="1"/>
    <col min="9990" max="9994" width="16.125" style="1" customWidth="1"/>
    <col min="9995" max="10240" width="9" style="1"/>
    <col min="10241" max="10241" width="1.5" style="1" customWidth="1"/>
    <col min="10242" max="10243" width="2.375" style="1" customWidth="1"/>
    <col min="10244" max="10244" width="26.75" style="1" customWidth="1"/>
    <col min="10245" max="10245" width="1.5" style="1" customWidth="1"/>
    <col min="10246" max="10250" width="16.125" style="1" customWidth="1"/>
    <col min="10251" max="10496" width="9" style="1"/>
    <col min="10497" max="10497" width="1.5" style="1" customWidth="1"/>
    <col min="10498" max="10499" width="2.375" style="1" customWidth="1"/>
    <col min="10500" max="10500" width="26.75" style="1" customWidth="1"/>
    <col min="10501" max="10501" width="1.5" style="1" customWidth="1"/>
    <col min="10502" max="10506" width="16.125" style="1" customWidth="1"/>
    <col min="10507" max="10752" width="9" style="1"/>
    <col min="10753" max="10753" width="1.5" style="1" customWidth="1"/>
    <col min="10754" max="10755" width="2.375" style="1" customWidth="1"/>
    <col min="10756" max="10756" width="26.75" style="1" customWidth="1"/>
    <col min="10757" max="10757" width="1.5" style="1" customWidth="1"/>
    <col min="10758" max="10762" width="16.125" style="1" customWidth="1"/>
    <col min="10763" max="11008" width="9" style="1"/>
    <col min="11009" max="11009" width="1.5" style="1" customWidth="1"/>
    <col min="11010" max="11011" width="2.375" style="1" customWidth="1"/>
    <col min="11012" max="11012" width="26.75" style="1" customWidth="1"/>
    <col min="11013" max="11013" width="1.5" style="1" customWidth="1"/>
    <col min="11014" max="11018" width="16.125" style="1" customWidth="1"/>
    <col min="11019" max="11264" width="9" style="1"/>
    <col min="11265" max="11265" width="1.5" style="1" customWidth="1"/>
    <col min="11266" max="11267" width="2.375" style="1" customWidth="1"/>
    <col min="11268" max="11268" width="26.75" style="1" customWidth="1"/>
    <col min="11269" max="11269" width="1.5" style="1" customWidth="1"/>
    <col min="11270" max="11274" width="16.125" style="1" customWidth="1"/>
    <col min="11275" max="11520" width="9" style="1"/>
    <col min="11521" max="11521" width="1.5" style="1" customWidth="1"/>
    <col min="11522" max="11523" width="2.375" style="1" customWidth="1"/>
    <col min="11524" max="11524" width="26.75" style="1" customWidth="1"/>
    <col min="11525" max="11525" width="1.5" style="1" customWidth="1"/>
    <col min="11526" max="11530" width="16.125" style="1" customWidth="1"/>
    <col min="11531" max="11776" width="9" style="1"/>
    <col min="11777" max="11777" width="1.5" style="1" customWidth="1"/>
    <col min="11778" max="11779" width="2.375" style="1" customWidth="1"/>
    <col min="11780" max="11780" width="26.75" style="1" customWidth="1"/>
    <col min="11781" max="11781" width="1.5" style="1" customWidth="1"/>
    <col min="11782" max="11786" width="16.125" style="1" customWidth="1"/>
    <col min="11787" max="12032" width="9" style="1"/>
    <col min="12033" max="12033" width="1.5" style="1" customWidth="1"/>
    <col min="12034" max="12035" width="2.375" style="1" customWidth="1"/>
    <col min="12036" max="12036" width="26.75" style="1" customWidth="1"/>
    <col min="12037" max="12037" width="1.5" style="1" customWidth="1"/>
    <col min="12038" max="12042" width="16.125" style="1" customWidth="1"/>
    <col min="12043" max="12288" width="9" style="1"/>
    <col min="12289" max="12289" width="1.5" style="1" customWidth="1"/>
    <col min="12290" max="12291" width="2.375" style="1" customWidth="1"/>
    <col min="12292" max="12292" width="26.75" style="1" customWidth="1"/>
    <col min="12293" max="12293" width="1.5" style="1" customWidth="1"/>
    <col min="12294" max="12298" width="16.125" style="1" customWidth="1"/>
    <col min="12299" max="12544" width="9" style="1"/>
    <col min="12545" max="12545" width="1.5" style="1" customWidth="1"/>
    <col min="12546" max="12547" width="2.375" style="1" customWidth="1"/>
    <col min="12548" max="12548" width="26.75" style="1" customWidth="1"/>
    <col min="12549" max="12549" width="1.5" style="1" customWidth="1"/>
    <col min="12550" max="12554" width="16.125" style="1" customWidth="1"/>
    <col min="12555" max="12800" width="9" style="1"/>
    <col min="12801" max="12801" width="1.5" style="1" customWidth="1"/>
    <col min="12802" max="12803" width="2.375" style="1" customWidth="1"/>
    <col min="12804" max="12804" width="26.75" style="1" customWidth="1"/>
    <col min="12805" max="12805" width="1.5" style="1" customWidth="1"/>
    <col min="12806" max="12810" width="16.125" style="1" customWidth="1"/>
    <col min="12811" max="13056" width="9" style="1"/>
    <col min="13057" max="13057" width="1.5" style="1" customWidth="1"/>
    <col min="13058" max="13059" width="2.375" style="1" customWidth="1"/>
    <col min="13060" max="13060" width="26.75" style="1" customWidth="1"/>
    <col min="13061" max="13061" width="1.5" style="1" customWidth="1"/>
    <col min="13062" max="13066" width="16.125" style="1" customWidth="1"/>
    <col min="13067" max="13312" width="9" style="1"/>
    <col min="13313" max="13313" width="1.5" style="1" customWidth="1"/>
    <col min="13314" max="13315" width="2.375" style="1" customWidth="1"/>
    <col min="13316" max="13316" width="26.75" style="1" customWidth="1"/>
    <col min="13317" max="13317" width="1.5" style="1" customWidth="1"/>
    <col min="13318" max="13322" width="16.125" style="1" customWidth="1"/>
    <col min="13323" max="13568" width="9" style="1"/>
    <col min="13569" max="13569" width="1.5" style="1" customWidth="1"/>
    <col min="13570" max="13571" width="2.375" style="1" customWidth="1"/>
    <col min="13572" max="13572" width="26.75" style="1" customWidth="1"/>
    <col min="13573" max="13573" width="1.5" style="1" customWidth="1"/>
    <col min="13574" max="13578" width="16.125" style="1" customWidth="1"/>
    <col min="13579" max="13824" width="9" style="1"/>
    <col min="13825" max="13825" width="1.5" style="1" customWidth="1"/>
    <col min="13826" max="13827" width="2.375" style="1" customWidth="1"/>
    <col min="13828" max="13828" width="26.75" style="1" customWidth="1"/>
    <col min="13829" max="13829" width="1.5" style="1" customWidth="1"/>
    <col min="13830" max="13834" width="16.125" style="1" customWidth="1"/>
    <col min="13835" max="14080" width="9" style="1"/>
    <col min="14081" max="14081" width="1.5" style="1" customWidth="1"/>
    <col min="14082" max="14083" width="2.375" style="1" customWidth="1"/>
    <col min="14084" max="14084" width="26.75" style="1" customWidth="1"/>
    <col min="14085" max="14085" width="1.5" style="1" customWidth="1"/>
    <col min="14086" max="14090" width="16.125" style="1" customWidth="1"/>
    <col min="14091" max="14336" width="9" style="1"/>
    <col min="14337" max="14337" width="1.5" style="1" customWidth="1"/>
    <col min="14338" max="14339" width="2.375" style="1" customWidth="1"/>
    <col min="14340" max="14340" width="26.75" style="1" customWidth="1"/>
    <col min="14341" max="14341" width="1.5" style="1" customWidth="1"/>
    <col min="14342" max="14346" width="16.125" style="1" customWidth="1"/>
    <col min="14347" max="14592" width="9" style="1"/>
    <col min="14593" max="14593" width="1.5" style="1" customWidth="1"/>
    <col min="14594" max="14595" width="2.375" style="1" customWidth="1"/>
    <col min="14596" max="14596" width="26.75" style="1" customWidth="1"/>
    <col min="14597" max="14597" width="1.5" style="1" customWidth="1"/>
    <col min="14598" max="14602" width="16.125" style="1" customWidth="1"/>
    <col min="14603" max="14848" width="9" style="1"/>
    <col min="14849" max="14849" width="1.5" style="1" customWidth="1"/>
    <col min="14850" max="14851" width="2.375" style="1" customWidth="1"/>
    <col min="14852" max="14852" width="26.75" style="1" customWidth="1"/>
    <col min="14853" max="14853" width="1.5" style="1" customWidth="1"/>
    <col min="14854" max="14858" width="16.125" style="1" customWidth="1"/>
    <col min="14859" max="15104" width="9" style="1"/>
    <col min="15105" max="15105" width="1.5" style="1" customWidth="1"/>
    <col min="15106" max="15107" width="2.375" style="1" customWidth="1"/>
    <col min="15108" max="15108" width="26.75" style="1" customWidth="1"/>
    <col min="15109" max="15109" width="1.5" style="1" customWidth="1"/>
    <col min="15110" max="15114" width="16.125" style="1" customWidth="1"/>
    <col min="15115" max="15360" width="9" style="1"/>
    <col min="15361" max="15361" width="1.5" style="1" customWidth="1"/>
    <col min="15362" max="15363" width="2.375" style="1" customWidth="1"/>
    <col min="15364" max="15364" width="26.75" style="1" customWidth="1"/>
    <col min="15365" max="15365" width="1.5" style="1" customWidth="1"/>
    <col min="15366" max="15370" width="16.125" style="1" customWidth="1"/>
    <col min="15371" max="15616" width="9" style="1"/>
    <col min="15617" max="15617" width="1.5" style="1" customWidth="1"/>
    <col min="15618" max="15619" width="2.375" style="1" customWidth="1"/>
    <col min="15620" max="15620" width="26.75" style="1" customWidth="1"/>
    <col min="15621" max="15621" width="1.5" style="1" customWidth="1"/>
    <col min="15622" max="15626" width="16.125" style="1" customWidth="1"/>
    <col min="15627" max="15872" width="9" style="1"/>
    <col min="15873" max="15873" width="1.5" style="1" customWidth="1"/>
    <col min="15874" max="15875" width="2.375" style="1" customWidth="1"/>
    <col min="15876" max="15876" width="26.75" style="1" customWidth="1"/>
    <col min="15877" max="15877" width="1.5" style="1" customWidth="1"/>
    <col min="15878" max="15882" width="16.125" style="1" customWidth="1"/>
    <col min="15883" max="16128" width="9" style="1"/>
    <col min="16129" max="16129" width="1.5" style="1" customWidth="1"/>
    <col min="16130" max="16131" width="2.375" style="1" customWidth="1"/>
    <col min="16132" max="16132" width="26.75" style="1" customWidth="1"/>
    <col min="16133" max="16133" width="1.5" style="1" customWidth="1"/>
    <col min="16134" max="16138" width="16.125" style="1" customWidth="1"/>
    <col min="16139" max="16384" width="9" style="1"/>
  </cols>
  <sheetData>
    <row r="1" spans="1:10" ht="18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customHeight="1"/>
    <row r="3" spans="1:10" ht="4.5" customHeight="1" thickBot="1"/>
    <row r="4" spans="1:10" ht="14.25" customHeight="1">
      <c r="A4" s="11"/>
      <c r="B4" s="29" t="s">
        <v>5</v>
      </c>
      <c r="C4" s="30"/>
      <c r="D4" s="30"/>
      <c r="E4" s="14"/>
      <c r="F4" s="32" t="s">
        <v>6</v>
      </c>
      <c r="G4" s="32" t="s">
        <v>0</v>
      </c>
      <c r="H4" s="32" t="s">
        <v>1</v>
      </c>
      <c r="I4" s="35" t="s">
        <v>2</v>
      </c>
      <c r="J4" s="35" t="s">
        <v>3</v>
      </c>
    </row>
    <row r="5" spans="1:10" ht="14.25" customHeight="1">
      <c r="A5" s="15"/>
      <c r="B5" s="31"/>
      <c r="C5" s="31"/>
      <c r="D5" s="31"/>
      <c r="E5" s="15"/>
      <c r="F5" s="33"/>
      <c r="G5" s="34"/>
      <c r="H5" s="34"/>
      <c r="I5" s="36"/>
      <c r="J5" s="36"/>
    </row>
    <row r="6" spans="1:10" ht="6.95" customHeight="1">
      <c r="D6" s="2"/>
      <c r="E6" s="10"/>
      <c r="F6" s="6"/>
      <c r="G6" s="6"/>
      <c r="H6" s="6"/>
      <c r="I6" s="2"/>
      <c r="J6" s="2"/>
    </row>
    <row r="7" spans="1:10" ht="12.95" customHeight="1">
      <c r="B7" s="21" t="s">
        <v>18</v>
      </c>
      <c r="C7" s="27"/>
      <c r="D7" s="27"/>
      <c r="E7" s="16"/>
      <c r="F7" s="8">
        <v>573</v>
      </c>
      <c r="G7" s="8">
        <v>600</v>
      </c>
      <c r="H7" s="8">
        <v>609</v>
      </c>
      <c r="I7" s="8">
        <v>582</v>
      </c>
      <c r="J7" s="8">
        <v>579</v>
      </c>
    </row>
    <row r="8" spans="1:10" ht="12" customHeight="1">
      <c r="B8" s="20"/>
      <c r="C8" s="20"/>
      <c r="D8" s="20"/>
      <c r="E8" s="16"/>
      <c r="F8" s="8"/>
      <c r="G8" s="8"/>
      <c r="H8" s="8"/>
      <c r="I8" s="8"/>
      <c r="J8" s="8"/>
    </row>
    <row r="9" spans="1:10" ht="12.95" customHeight="1">
      <c r="B9" s="20"/>
      <c r="C9" s="21" t="s">
        <v>19</v>
      </c>
      <c r="D9" s="21"/>
      <c r="E9" s="16"/>
      <c r="F9" s="8">
        <v>91</v>
      </c>
      <c r="G9" s="8">
        <v>90</v>
      </c>
      <c r="H9" s="8">
        <v>113</v>
      </c>
      <c r="I9" s="8">
        <v>75</v>
      </c>
      <c r="J9" s="8">
        <v>75</v>
      </c>
    </row>
    <row r="10" spans="1:10" ht="12" customHeight="1">
      <c r="B10" s="20"/>
      <c r="C10" s="20"/>
      <c r="D10" s="20"/>
      <c r="E10" s="16"/>
      <c r="F10" s="8"/>
      <c r="G10" s="8"/>
      <c r="H10" s="8"/>
      <c r="I10" s="8"/>
      <c r="J10" s="8"/>
    </row>
    <row r="11" spans="1:10" ht="12.95" customHeight="1">
      <c r="B11" s="20"/>
      <c r="C11" s="21" t="s">
        <v>20</v>
      </c>
      <c r="D11" s="21"/>
      <c r="E11" s="16"/>
      <c r="F11" s="8">
        <v>55</v>
      </c>
      <c r="G11" s="8">
        <v>54</v>
      </c>
      <c r="H11" s="8">
        <v>52</v>
      </c>
      <c r="I11" s="8">
        <v>53</v>
      </c>
      <c r="J11" s="8">
        <v>51</v>
      </c>
    </row>
    <row r="12" spans="1:10" ht="12.95" customHeight="1">
      <c r="B12" s="20"/>
      <c r="C12" s="20"/>
      <c r="D12" s="2" t="s">
        <v>7</v>
      </c>
      <c r="E12" s="16"/>
      <c r="F12" s="8">
        <v>0</v>
      </c>
      <c r="G12" s="8">
        <v>1</v>
      </c>
      <c r="H12" s="8">
        <v>0</v>
      </c>
      <c r="I12" s="8">
        <v>0</v>
      </c>
      <c r="J12" s="8">
        <v>0</v>
      </c>
    </row>
    <row r="13" spans="1:10" ht="12.95" customHeight="1">
      <c r="B13" s="20"/>
      <c r="C13" s="20"/>
      <c r="D13" s="2" t="s">
        <v>8</v>
      </c>
      <c r="E13" s="16"/>
      <c r="F13" s="8">
        <v>4</v>
      </c>
      <c r="G13" s="8">
        <v>4</v>
      </c>
      <c r="H13" s="8">
        <v>0</v>
      </c>
      <c r="I13" s="8">
        <v>4</v>
      </c>
      <c r="J13" s="8">
        <v>5</v>
      </c>
    </row>
    <row r="14" spans="1:10" ht="12.95" customHeight="1">
      <c r="B14" s="20"/>
      <c r="C14" s="20"/>
      <c r="D14" s="2" t="s">
        <v>9</v>
      </c>
      <c r="E14" s="16"/>
      <c r="F14" s="8">
        <v>5</v>
      </c>
      <c r="G14" s="8">
        <v>6</v>
      </c>
      <c r="H14" s="8">
        <v>6</v>
      </c>
      <c r="I14" s="8">
        <v>3</v>
      </c>
      <c r="J14" s="8">
        <v>6</v>
      </c>
    </row>
    <row r="15" spans="1:10" ht="12.95" customHeight="1">
      <c r="B15" s="20"/>
      <c r="C15" s="20"/>
      <c r="D15" s="2" t="s">
        <v>10</v>
      </c>
      <c r="E15" s="16"/>
      <c r="F15" s="8">
        <v>3</v>
      </c>
      <c r="G15" s="8">
        <v>3</v>
      </c>
      <c r="H15" s="8">
        <v>7</v>
      </c>
      <c r="I15" s="8">
        <v>1</v>
      </c>
      <c r="J15" s="8">
        <v>4</v>
      </c>
    </row>
    <row r="16" spans="1:10" ht="12.95" customHeight="1">
      <c r="B16" s="20"/>
      <c r="C16" s="20"/>
      <c r="D16" s="2" t="s">
        <v>11</v>
      </c>
      <c r="E16" s="16"/>
      <c r="F16" s="8">
        <v>6</v>
      </c>
      <c r="G16" s="8">
        <v>6</v>
      </c>
      <c r="H16" s="8">
        <v>7</v>
      </c>
      <c r="I16" s="8">
        <v>4</v>
      </c>
      <c r="J16" s="8">
        <v>5</v>
      </c>
    </row>
    <row r="17" spans="1:10" ht="12.95" customHeight="1">
      <c r="B17" s="20"/>
      <c r="C17" s="20"/>
      <c r="D17" s="2" t="s">
        <v>12</v>
      </c>
      <c r="E17" s="16"/>
      <c r="F17" s="8">
        <v>7</v>
      </c>
      <c r="G17" s="8">
        <v>11</v>
      </c>
      <c r="H17" s="8">
        <v>3</v>
      </c>
      <c r="I17" s="8">
        <v>4</v>
      </c>
      <c r="J17" s="8">
        <v>2</v>
      </c>
    </row>
    <row r="18" spans="1:10" ht="12.95" customHeight="1">
      <c r="B18" s="20"/>
      <c r="C18" s="20"/>
      <c r="D18" s="2" t="s">
        <v>13</v>
      </c>
      <c r="E18" s="16"/>
      <c r="F18" s="8">
        <v>30</v>
      </c>
      <c r="G18" s="8">
        <v>23</v>
      </c>
      <c r="H18" s="8">
        <v>29</v>
      </c>
      <c r="I18" s="8">
        <v>37</v>
      </c>
      <c r="J18" s="8">
        <v>29</v>
      </c>
    </row>
    <row r="19" spans="1:10" ht="12" customHeight="1">
      <c r="B19" s="20"/>
      <c r="C19" s="20"/>
      <c r="D19" s="20"/>
      <c r="E19" s="16"/>
      <c r="F19" s="8"/>
      <c r="G19" s="8"/>
      <c r="H19" s="8"/>
      <c r="I19" s="8"/>
      <c r="J19" s="8"/>
    </row>
    <row r="20" spans="1:10" ht="12.95" customHeight="1">
      <c r="B20" s="20"/>
      <c r="C20" s="21" t="s">
        <v>21</v>
      </c>
      <c r="D20" s="21"/>
      <c r="E20" s="16"/>
      <c r="F20" s="8">
        <v>61</v>
      </c>
      <c r="G20" s="8">
        <v>83</v>
      </c>
      <c r="H20" s="8">
        <v>59</v>
      </c>
      <c r="I20" s="8">
        <v>72</v>
      </c>
      <c r="J20" s="8">
        <v>81</v>
      </c>
    </row>
    <row r="21" spans="1:10" ht="12" customHeight="1">
      <c r="B21" s="20"/>
      <c r="C21" s="20"/>
      <c r="D21" s="20"/>
      <c r="E21" s="16"/>
      <c r="F21" s="8"/>
      <c r="G21" s="8"/>
      <c r="H21" s="8"/>
      <c r="I21" s="8"/>
      <c r="J21" s="8"/>
    </row>
    <row r="22" spans="1:10" ht="12.95" customHeight="1">
      <c r="B22" s="20"/>
      <c r="C22" s="21" t="s">
        <v>22</v>
      </c>
      <c r="D22" s="21"/>
      <c r="E22" s="16"/>
      <c r="F22" s="8">
        <v>366</v>
      </c>
      <c r="G22" s="8">
        <v>373</v>
      </c>
      <c r="H22" s="8">
        <v>385</v>
      </c>
      <c r="I22" s="8">
        <v>382</v>
      </c>
      <c r="J22" s="8">
        <v>372</v>
      </c>
    </row>
    <row r="23" spans="1:10" ht="12" customHeight="1">
      <c r="B23" s="7"/>
      <c r="C23" s="7"/>
      <c r="D23" s="7"/>
      <c r="E23" s="16"/>
      <c r="F23" s="8"/>
      <c r="G23" s="8"/>
      <c r="H23" s="3"/>
      <c r="I23" s="17"/>
      <c r="J23" s="3"/>
    </row>
    <row r="24" spans="1:10" ht="12.95" customHeight="1">
      <c r="B24" s="7"/>
      <c r="C24" s="21" t="s">
        <v>14</v>
      </c>
      <c r="D24" s="21"/>
      <c r="E24" s="16"/>
      <c r="F24" s="8"/>
      <c r="G24" s="8"/>
      <c r="H24" s="8"/>
      <c r="I24" s="8"/>
      <c r="J24" s="8"/>
    </row>
    <row r="25" spans="1:10" ht="12.95" customHeight="1">
      <c r="B25" s="7"/>
      <c r="C25" s="19" t="s">
        <v>23</v>
      </c>
      <c r="D25" s="19"/>
      <c r="E25" s="16"/>
      <c r="F25" s="8">
        <v>4</v>
      </c>
      <c r="G25" s="8">
        <v>1</v>
      </c>
      <c r="H25" s="8">
        <v>1</v>
      </c>
      <c r="I25" s="8">
        <v>3</v>
      </c>
      <c r="J25" s="8">
        <v>2</v>
      </c>
    </row>
    <row r="26" spans="1:10" ht="6.95" customHeight="1" thickBot="1">
      <c r="A26" s="9"/>
      <c r="B26" s="9"/>
      <c r="C26" s="9"/>
      <c r="D26" s="5"/>
      <c r="E26" s="5"/>
      <c r="F26" s="4"/>
      <c r="G26" s="5"/>
      <c r="H26" s="5"/>
      <c r="I26" s="5"/>
      <c r="J26" s="5"/>
    </row>
    <row r="27" spans="1:10" ht="18" customHeight="1">
      <c r="A27" s="22" t="s">
        <v>15</v>
      </c>
      <c r="B27" s="23"/>
      <c r="C27" s="23"/>
      <c r="D27" s="23"/>
      <c r="E27" s="23"/>
      <c r="F27" s="23"/>
      <c r="G27" s="23"/>
      <c r="H27" s="23"/>
      <c r="I27" s="24"/>
      <c r="J27" s="3"/>
    </row>
    <row r="28" spans="1:10" ht="18" customHeight="1">
      <c r="A28" s="2" t="s">
        <v>16</v>
      </c>
      <c r="B28" s="2"/>
      <c r="C28" s="2"/>
      <c r="D28" s="2"/>
      <c r="E28" s="2"/>
      <c r="F28" s="2"/>
      <c r="G28" s="2"/>
      <c r="H28" s="2"/>
      <c r="I28" s="2"/>
      <c r="J28" s="7"/>
    </row>
    <row r="29" spans="1:10" ht="15" customHeight="1">
      <c r="A29" s="12"/>
      <c r="B29" s="13"/>
      <c r="C29" s="13"/>
      <c r="D29" s="13"/>
      <c r="E29" s="13"/>
      <c r="F29" s="13"/>
      <c r="G29" s="13"/>
      <c r="H29" s="13"/>
      <c r="I29" s="18"/>
    </row>
    <row r="30" spans="1:10" ht="1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10" ht="15" customHeight="1">
      <c r="A31" s="26" t="s">
        <v>17</v>
      </c>
      <c r="B31" s="26"/>
      <c r="C31" s="26"/>
      <c r="D31" s="26"/>
      <c r="E31" s="26"/>
      <c r="F31" s="26"/>
      <c r="G31" s="26"/>
      <c r="H31" s="26"/>
      <c r="I31" s="13"/>
    </row>
    <row r="32" spans="1:10" ht="15" customHeight="1">
      <c r="A32" s="13"/>
      <c r="B32" s="13"/>
      <c r="C32" s="13"/>
      <c r="D32" s="13"/>
      <c r="E32" s="13"/>
      <c r="F32" s="13"/>
      <c r="G32" s="13"/>
      <c r="H32" s="13"/>
      <c r="I32" s="13"/>
    </row>
    <row r="33" ht="15" customHeight="1"/>
  </sheetData>
  <mergeCells count="16">
    <mergeCell ref="A1:J1"/>
    <mergeCell ref="B4:D5"/>
    <mergeCell ref="F4:F5"/>
    <mergeCell ref="G4:G5"/>
    <mergeCell ref="H4:H5"/>
    <mergeCell ref="I4:I5"/>
    <mergeCell ref="J4:J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</mergeCells>
  <phoneticPr fontId="3"/>
  <dataValidations count="2"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  <ignoredErrors>
    <ignoredError sqref="G4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2019-04-12T02:58:00Z</dcterms:modified>
</cp:coreProperties>
</file>