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75"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<sst xmlns="http://schemas.openxmlformats.org/spreadsheetml/2006/main" count="14" uniqueCount="14">
  <si>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 xml:space="preserve">   75   都市計画道路</t>
    <phoneticPr fontId="4"/>
  </si>
  <si>
    <t>各年4月1日現在（単位　ｍ　％）</t>
    <phoneticPr fontId="4"/>
  </si>
  <si>
    <t>年　　次</t>
    <phoneticPr fontId="4"/>
  </si>
  <si>
    <t>路線数</t>
    <phoneticPr fontId="4"/>
  </si>
  <si>
    <t>計画延長</t>
    <phoneticPr fontId="4"/>
  </si>
  <si>
    <t>整備済延長</t>
    <phoneticPr fontId="4"/>
  </si>
  <si>
    <t>整備率</t>
    <phoneticPr fontId="4"/>
  </si>
  <si>
    <t>令和2年</t>
  </si>
  <si>
    <t>　3</t>
  </si>
  <si>
    <t>　4</t>
  </si>
  <si>
    <t>　5</t>
  </si>
  <si>
    <t>　6</t>
    <phoneticPr fontId="4"/>
  </si>
  <si>
    <t xml:space="preserve">  資料：都市計画部交通企画課</t>
    <rPh sb="5" eb="7">
      <t>トシ</t>
    </rPh>
    <rPh sb="7" eb="9">
      <t>ケイカク</t>
    </rPh>
    <rPh sb="9" eb="10">
      <t>ブ</t>
    </rPh>
    <rPh sb="10" eb="12">
      <t>コウツウ</t>
    </rPh>
    <rPh sb="12" eb="14">
      <t>キカク</t>
    </rPh>
    <rPh sb="14" eb="15">
      <t>カ</t>
    </rPh>
    <phoneticPr fontId="4"/>
  </si>
  <si>
    <t xml:space="preserve">      （注）整備率＝整備済延長／計画延長</t>
    <rPh sb="7" eb="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</si>
</sst>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26">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vertical="center"/>
    </xf>
    <xf numFmtId="49" fontId="1" fillId="0" borderId="5" xfId="1" applyNumberFormat="1" applyFill="1" applyBorder="1" applyAlignment="1">
      <alignment horizontal="distributed" vertical="center" justifyLastLine="1"/>
    </xf>
    <xf numFmtId="49" fontId="1" fillId="0" borderId="6" xfId="1" applyNumberFormat="1" applyFill="1" applyBorder="1" applyAlignment="1">
      <alignment horizontal="distributed" vertical="center" justifyLastLine="1"/>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2" borderId="0" xfId="1" applyNumberFormat="1" applyFont="1" applyFill="1" applyBorder="1" applyAlignment="1" applyProtection="1">
      <alignment horizontal="center"/>
    </xf>
    <xf numFmtId="176" fontId="6" fillId="2" borderId="9" xfId="1" applyNumberFormat="1" applyFont="1" applyFill="1" applyBorder="1" applyAlignment="1" applyProtection="1"/>
    <xf numFmtId="37" fontId="6" fillId="2" borderId="0" xfId="1" quotePrefix="1" applyNumberFormat="1" applyFont="1" applyFill="1" applyBorder="1" applyAlignment="1" applyProtection="1">
      <alignment horizontal="right"/>
    </xf>
    <xf numFmtId="177" fontId="6" fillId="2"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1" fillId="0" borderId="12" xfId="1" applyNumberFormat="1" applyFill="1" applyBorder="1" applyAlignment="1"/>
    <xf numFmtId="49" fontId="6" fillId="0" borderId="0" xfId="1" applyNumberFormat="1" applyFont="1" applyFill="1" applyBorder="1" applyAlignment="1" applyProtection="1"/>
    <xf numFmtId="49" fontId="1" fillId="0" borderId="0" xfId="1" applyNumberFormat="1" applyFill="1" applyAlignment="1"/>
    <xf numFmtId="0" fontId="5"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tabSelected="1" zoomScaleNormal="100" workbookViewId="0">
      <selection activeCell="T36" sqref="T36"/>
    </sheetView>
  </sheetViews>
  <sheetFormatPr defaultRowHeight="13.5" x14ac:dyDescent="0.15"/>
  <cols>
    <col min="1" max="1" width="16.5" style="2" customWidth="1"/>
    <col min="2" max="5" width="18.375" style="2" customWidth="1"/>
    <col min="6" max="250" width="9" style="2"/>
    <col min="251" max="251" width="14.125" style="2" customWidth="1"/>
    <col min="252" max="252" width="7.125" style="2" customWidth="1"/>
    <col min="253" max="253" width="10.875" style="2" customWidth="1"/>
    <col min="254" max="254" width="12.5" style="2" customWidth="1"/>
    <col min="255" max="255" width="7.875" style="2" customWidth="1"/>
    <col min="256" max="256" width="10.875" style="2" customWidth="1"/>
    <col min="257" max="257" width="12.5" style="2" customWidth="1"/>
    <col min="258" max="258" width="7.875" style="2" customWidth="1"/>
    <col min="259" max="259" width="10.875" style="2" customWidth="1"/>
    <col min="260" max="260" width="12.5" style="2" customWidth="1"/>
    <col min="261" max="261" width="7.875" style="2" customWidth="1"/>
    <col min="262" max="506" width="9" style="2"/>
    <col min="507" max="507" width="14.125" style="2" customWidth="1"/>
    <col min="508" max="508" width="7.125" style="2" customWidth="1"/>
    <col min="509" max="509" width="10.875" style="2" customWidth="1"/>
    <col min="510" max="510" width="12.5" style="2" customWidth="1"/>
    <col min="511" max="511" width="7.875" style="2" customWidth="1"/>
    <col min="512" max="512" width="10.875" style="2" customWidth="1"/>
    <col min="513" max="513" width="12.5" style="2" customWidth="1"/>
    <col min="514" max="514" width="7.875" style="2" customWidth="1"/>
    <col min="515" max="515" width="10.875" style="2" customWidth="1"/>
    <col min="516" max="516" width="12.5" style="2" customWidth="1"/>
    <col min="517" max="517" width="7.875" style="2" customWidth="1"/>
    <col min="518" max="762" width="9" style="2"/>
    <col min="763" max="763" width="14.125" style="2" customWidth="1"/>
    <col min="764" max="764" width="7.125" style="2" customWidth="1"/>
    <col min="765" max="765" width="10.875" style="2" customWidth="1"/>
    <col min="766" max="766" width="12.5" style="2" customWidth="1"/>
    <col min="767" max="767" width="7.875" style="2" customWidth="1"/>
    <col min="768" max="768" width="10.875" style="2" customWidth="1"/>
    <col min="769" max="769" width="12.5" style="2" customWidth="1"/>
    <col min="770" max="770" width="7.875" style="2" customWidth="1"/>
    <col min="771" max="771" width="10.875" style="2" customWidth="1"/>
    <col min="772" max="772" width="12.5" style="2" customWidth="1"/>
    <col min="773" max="773" width="7.875" style="2" customWidth="1"/>
    <col min="774" max="1018" width="9" style="2"/>
    <col min="1019" max="1019" width="14.125" style="2" customWidth="1"/>
    <col min="1020" max="1020" width="7.125" style="2" customWidth="1"/>
    <col min="1021" max="1021" width="10.875" style="2" customWidth="1"/>
    <col min="1022" max="1022" width="12.5" style="2" customWidth="1"/>
    <col min="1023" max="1023" width="7.875" style="2" customWidth="1"/>
    <col min="1024" max="1024" width="10.875" style="2" customWidth="1"/>
    <col min="1025" max="1025" width="12.5" style="2" customWidth="1"/>
    <col min="1026" max="1026" width="7.875" style="2" customWidth="1"/>
    <col min="1027" max="1027" width="10.875" style="2" customWidth="1"/>
    <col min="1028" max="1028" width="12.5" style="2" customWidth="1"/>
    <col min="1029" max="1029" width="7.875" style="2" customWidth="1"/>
    <col min="1030" max="1274" width="9" style="2"/>
    <col min="1275" max="1275" width="14.125" style="2" customWidth="1"/>
    <col min="1276" max="1276" width="7.125" style="2" customWidth="1"/>
    <col min="1277" max="1277" width="10.875" style="2" customWidth="1"/>
    <col min="1278" max="1278" width="12.5" style="2" customWidth="1"/>
    <col min="1279" max="1279" width="7.875" style="2" customWidth="1"/>
    <col min="1280" max="1280" width="10.875" style="2" customWidth="1"/>
    <col min="1281" max="1281" width="12.5" style="2" customWidth="1"/>
    <col min="1282" max="1282" width="7.875" style="2" customWidth="1"/>
    <col min="1283" max="1283" width="10.875" style="2" customWidth="1"/>
    <col min="1284" max="1284" width="12.5" style="2" customWidth="1"/>
    <col min="1285" max="1285" width="7.875" style="2" customWidth="1"/>
    <col min="1286" max="1530" width="9" style="2"/>
    <col min="1531" max="1531" width="14.125" style="2" customWidth="1"/>
    <col min="1532" max="1532" width="7.125" style="2" customWidth="1"/>
    <col min="1533" max="1533" width="10.875" style="2" customWidth="1"/>
    <col min="1534" max="1534" width="12.5" style="2" customWidth="1"/>
    <col min="1535" max="1535" width="7.875" style="2" customWidth="1"/>
    <col min="1536" max="1536" width="10.875" style="2" customWidth="1"/>
    <col min="1537" max="1537" width="12.5" style="2" customWidth="1"/>
    <col min="1538" max="1538" width="7.875" style="2" customWidth="1"/>
    <col min="1539" max="1539" width="10.875" style="2" customWidth="1"/>
    <col min="1540" max="1540" width="12.5" style="2" customWidth="1"/>
    <col min="1541" max="1541" width="7.875" style="2" customWidth="1"/>
    <col min="1542" max="1786" width="9" style="2"/>
    <col min="1787" max="1787" width="14.125" style="2" customWidth="1"/>
    <col min="1788" max="1788" width="7.125" style="2" customWidth="1"/>
    <col min="1789" max="1789" width="10.875" style="2" customWidth="1"/>
    <col min="1790" max="1790" width="12.5" style="2" customWidth="1"/>
    <col min="1791" max="1791" width="7.875" style="2" customWidth="1"/>
    <col min="1792" max="1792" width="10.875" style="2" customWidth="1"/>
    <col min="1793" max="1793" width="12.5" style="2" customWidth="1"/>
    <col min="1794" max="1794" width="7.875" style="2" customWidth="1"/>
    <col min="1795" max="1795" width="10.875" style="2" customWidth="1"/>
    <col min="1796" max="1796" width="12.5" style="2" customWidth="1"/>
    <col min="1797" max="1797" width="7.875" style="2" customWidth="1"/>
    <col min="1798" max="2042" width="9" style="2"/>
    <col min="2043" max="2043" width="14.125" style="2" customWidth="1"/>
    <col min="2044" max="2044" width="7.125" style="2" customWidth="1"/>
    <col min="2045" max="2045" width="10.875" style="2" customWidth="1"/>
    <col min="2046" max="2046" width="12.5" style="2" customWidth="1"/>
    <col min="2047" max="2047" width="7.875" style="2" customWidth="1"/>
    <col min="2048" max="2048" width="10.875" style="2" customWidth="1"/>
    <col min="2049" max="2049" width="12.5" style="2" customWidth="1"/>
    <col min="2050" max="2050" width="7.875" style="2" customWidth="1"/>
    <col min="2051" max="2051" width="10.875" style="2" customWidth="1"/>
    <col min="2052" max="2052" width="12.5" style="2" customWidth="1"/>
    <col min="2053" max="2053" width="7.875" style="2" customWidth="1"/>
    <col min="2054" max="2298" width="9" style="2"/>
    <col min="2299" max="2299" width="14.125" style="2" customWidth="1"/>
    <col min="2300" max="2300" width="7.125" style="2" customWidth="1"/>
    <col min="2301" max="2301" width="10.875" style="2" customWidth="1"/>
    <col min="2302" max="2302" width="12.5" style="2" customWidth="1"/>
    <col min="2303" max="2303" width="7.875" style="2" customWidth="1"/>
    <col min="2304" max="2304" width="10.875" style="2" customWidth="1"/>
    <col min="2305" max="2305" width="12.5" style="2" customWidth="1"/>
    <col min="2306" max="2306" width="7.875" style="2" customWidth="1"/>
    <col min="2307" max="2307" width="10.875" style="2" customWidth="1"/>
    <col min="2308" max="2308" width="12.5" style="2" customWidth="1"/>
    <col min="2309" max="2309" width="7.875" style="2" customWidth="1"/>
    <col min="2310" max="2554" width="9" style="2"/>
    <col min="2555" max="2555" width="14.125" style="2" customWidth="1"/>
    <col min="2556" max="2556" width="7.125" style="2" customWidth="1"/>
    <col min="2557" max="2557" width="10.875" style="2" customWidth="1"/>
    <col min="2558" max="2558" width="12.5" style="2" customWidth="1"/>
    <col min="2559" max="2559" width="7.875" style="2" customWidth="1"/>
    <col min="2560" max="2560" width="10.875" style="2" customWidth="1"/>
    <col min="2561" max="2561" width="12.5" style="2" customWidth="1"/>
    <col min="2562" max="2562" width="7.875" style="2" customWidth="1"/>
    <col min="2563" max="2563" width="10.875" style="2" customWidth="1"/>
    <col min="2564" max="2564" width="12.5" style="2" customWidth="1"/>
    <col min="2565" max="2565" width="7.875" style="2" customWidth="1"/>
    <col min="2566" max="2810" width="9" style="2"/>
    <col min="2811" max="2811" width="14.125" style="2" customWidth="1"/>
    <col min="2812" max="2812" width="7.125" style="2" customWidth="1"/>
    <col min="2813" max="2813" width="10.875" style="2" customWidth="1"/>
    <col min="2814" max="2814" width="12.5" style="2" customWidth="1"/>
    <col min="2815" max="2815" width="7.875" style="2" customWidth="1"/>
    <col min="2816" max="2816" width="10.875" style="2" customWidth="1"/>
    <col min="2817" max="2817" width="12.5" style="2" customWidth="1"/>
    <col min="2818" max="2818" width="7.875" style="2" customWidth="1"/>
    <col min="2819" max="2819" width="10.875" style="2" customWidth="1"/>
    <col min="2820" max="2820" width="12.5" style="2" customWidth="1"/>
    <col min="2821" max="2821" width="7.875" style="2" customWidth="1"/>
    <col min="2822" max="3066" width="9" style="2"/>
    <col min="3067" max="3067" width="14.125" style="2" customWidth="1"/>
    <col min="3068" max="3068" width="7.125" style="2" customWidth="1"/>
    <col min="3069" max="3069" width="10.875" style="2" customWidth="1"/>
    <col min="3070" max="3070" width="12.5" style="2" customWidth="1"/>
    <col min="3071" max="3071" width="7.875" style="2" customWidth="1"/>
    <col min="3072" max="3072" width="10.875" style="2" customWidth="1"/>
    <col min="3073" max="3073" width="12.5" style="2" customWidth="1"/>
    <col min="3074" max="3074" width="7.875" style="2" customWidth="1"/>
    <col min="3075" max="3075" width="10.875" style="2" customWidth="1"/>
    <col min="3076" max="3076" width="12.5" style="2" customWidth="1"/>
    <col min="3077" max="3077" width="7.875" style="2" customWidth="1"/>
    <col min="3078" max="3322" width="9" style="2"/>
    <col min="3323" max="3323" width="14.125" style="2" customWidth="1"/>
    <col min="3324" max="3324" width="7.125" style="2" customWidth="1"/>
    <col min="3325" max="3325" width="10.875" style="2" customWidth="1"/>
    <col min="3326" max="3326" width="12.5" style="2" customWidth="1"/>
    <col min="3327" max="3327" width="7.875" style="2" customWidth="1"/>
    <col min="3328" max="3328" width="10.875" style="2" customWidth="1"/>
    <col min="3329" max="3329" width="12.5" style="2" customWidth="1"/>
    <col min="3330" max="3330" width="7.875" style="2" customWidth="1"/>
    <col min="3331" max="3331" width="10.875" style="2" customWidth="1"/>
    <col min="3332" max="3332" width="12.5" style="2" customWidth="1"/>
    <col min="3333" max="3333" width="7.875" style="2" customWidth="1"/>
    <col min="3334" max="3578" width="9" style="2"/>
    <col min="3579" max="3579" width="14.125" style="2" customWidth="1"/>
    <col min="3580" max="3580" width="7.125" style="2" customWidth="1"/>
    <col min="3581" max="3581" width="10.875" style="2" customWidth="1"/>
    <col min="3582" max="3582" width="12.5" style="2" customWidth="1"/>
    <col min="3583" max="3583" width="7.875" style="2" customWidth="1"/>
    <col min="3584" max="3584" width="10.875" style="2" customWidth="1"/>
    <col min="3585" max="3585" width="12.5" style="2" customWidth="1"/>
    <col min="3586" max="3586" width="7.875" style="2" customWidth="1"/>
    <col min="3587" max="3587" width="10.875" style="2" customWidth="1"/>
    <col min="3588" max="3588" width="12.5" style="2" customWidth="1"/>
    <col min="3589" max="3589" width="7.875" style="2" customWidth="1"/>
    <col min="3590" max="3834" width="9" style="2"/>
    <col min="3835" max="3835" width="14.125" style="2" customWidth="1"/>
    <col min="3836" max="3836" width="7.125" style="2" customWidth="1"/>
    <col min="3837" max="3837" width="10.875" style="2" customWidth="1"/>
    <col min="3838" max="3838" width="12.5" style="2" customWidth="1"/>
    <col min="3839" max="3839" width="7.875" style="2" customWidth="1"/>
    <col min="3840" max="3840" width="10.875" style="2" customWidth="1"/>
    <col min="3841" max="3841" width="12.5" style="2" customWidth="1"/>
    <col min="3842" max="3842" width="7.875" style="2" customWidth="1"/>
    <col min="3843" max="3843" width="10.875" style="2" customWidth="1"/>
    <col min="3844" max="3844" width="12.5" style="2" customWidth="1"/>
    <col min="3845" max="3845" width="7.875" style="2" customWidth="1"/>
    <col min="3846" max="4090" width="9" style="2"/>
    <col min="4091" max="4091" width="14.125" style="2" customWidth="1"/>
    <col min="4092" max="4092" width="7.125" style="2" customWidth="1"/>
    <col min="4093" max="4093" width="10.875" style="2" customWidth="1"/>
    <col min="4094" max="4094" width="12.5" style="2" customWidth="1"/>
    <col min="4095" max="4095" width="7.875" style="2" customWidth="1"/>
    <col min="4096" max="4096" width="10.875" style="2" customWidth="1"/>
    <col min="4097" max="4097" width="12.5" style="2" customWidth="1"/>
    <col min="4098" max="4098" width="7.875" style="2" customWidth="1"/>
    <col min="4099" max="4099" width="10.875" style="2" customWidth="1"/>
    <col min="4100" max="4100" width="12.5" style="2" customWidth="1"/>
    <col min="4101" max="4101" width="7.875" style="2" customWidth="1"/>
    <col min="4102" max="4346" width="9" style="2"/>
    <col min="4347" max="4347" width="14.125" style="2" customWidth="1"/>
    <col min="4348" max="4348" width="7.125" style="2" customWidth="1"/>
    <col min="4349" max="4349" width="10.875" style="2" customWidth="1"/>
    <col min="4350" max="4350" width="12.5" style="2" customWidth="1"/>
    <col min="4351" max="4351" width="7.875" style="2" customWidth="1"/>
    <col min="4352" max="4352" width="10.875" style="2" customWidth="1"/>
    <col min="4353" max="4353" width="12.5" style="2" customWidth="1"/>
    <col min="4354" max="4354" width="7.875" style="2" customWidth="1"/>
    <col min="4355" max="4355" width="10.875" style="2" customWidth="1"/>
    <col min="4356" max="4356" width="12.5" style="2" customWidth="1"/>
    <col min="4357" max="4357" width="7.875" style="2" customWidth="1"/>
    <col min="4358" max="4602" width="9" style="2"/>
    <col min="4603" max="4603" width="14.125" style="2" customWidth="1"/>
    <col min="4604" max="4604" width="7.125" style="2" customWidth="1"/>
    <col min="4605" max="4605" width="10.875" style="2" customWidth="1"/>
    <col min="4606" max="4606" width="12.5" style="2" customWidth="1"/>
    <col min="4607" max="4607" width="7.875" style="2" customWidth="1"/>
    <col min="4608" max="4608" width="10.875" style="2" customWidth="1"/>
    <col min="4609" max="4609" width="12.5" style="2" customWidth="1"/>
    <col min="4610" max="4610" width="7.875" style="2" customWidth="1"/>
    <col min="4611" max="4611" width="10.875" style="2" customWidth="1"/>
    <col min="4612" max="4612" width="12.5" style="2" customWidth="1"/>
    <col min="4613" max="4613" width="7.875" style="2" customWidth="1"/>
    <col min="4614" max="4858" width="9" style="2"/>
    <col min="4859" max="4859" width="14.125" style="2" customWidth="1"/>
    <col min="4860" max="4860" width="7.125" style="2" customWidth="1"/>
    <col min="4861" max="4861" width="10.875" style="2" customWidth="1"/>
    <col min="4862" max="4862" width="12.5" style="2" customWidth="1"/>
    <col min="4863" max="4863" width="7.875" style="2" customWidth="1"/>
    <col min="4864" max="4864" width="10.875" style="2" customWidth="1"/>
    <col min="4865" max="4865" width="12.5" style="2" customWidth="1"/>
    <col min="4866" max="4866" width="7.875" style="2" customWidth="1"/>
    <col min="4867" max="4867" width="10.875" style="2" customWidth="1"/>
    <col min="4868" max="4868" width="12.5" style="2" customWidth="1"/>
    <col min="4869" max="4869" width="7.875" style="2" customWidth="1"/>
    <col min="4870" max="5114" width="9" style="2"/>
    <col min="5115" max="5115" width="14.125" style="2" customWidth="1"/>
    <col min="5116" max="5116" width="7.125" style="2" customWidth="1"/>
    <col min="5117" max="5117" width="10.875" style="2" customWidth="1"/>
    <col min="5118" max="5118" width="12.5" style="2" customWidth="1"/>
    <col min="5119" max="5119" width="7.875" style="2" customWidth="1"/>
    <col min="5120" max="5120" width="10.875" style="2" customWidth="1"/>
    <col min="5121" max="5121" width="12.5" style="2" customWidth="1"/>
    <col min="5122" max="5122" width="7.875" style="2" customWidth="1"/>
    <col min="5123" max="5123" width="10.875" style="2" customWidth="1"/>
    <col min="5124" max="5124" width="12.5" style="2" customWidth="1"/>
    <col min="5125" max="5125" width="7.875" style="2" customWidth="1"/>
    <col min="5126" max="5370" width="9" style="2"/>
    <col min="5371" max="5371" width="14.125" style="2" customWidth="1"/>
    <col min="5372" max="5372" width="7.125" style="2" customWidth="1"/>
    <col min="5373" max="5373" width="10.875" style="2" customWidth="1"/>
    <col min="5374" max="5374" width="12.5" style="2" customWidth="1"/>
    <col min="5375" max="5375" width="7.875" style="2" customWidth="1"/>
    <col min="5376" max="5376" width="10.875" style="2" customWidth="1"/>
    <col min="5377" max="5377" width="12.5" style="2" customWidth="1"/>
    <col min="5378" max="5378" width="7.875" style="2" customWidth="1"/>
    <col min="5379" max="5379" width="10.875" style="2" customWidth="1"/>
    <col min="5380" max="5380" width="12.5" style="2" customWidth="1"/>
    <col min="5381" max="5381" width="7.875" style="2" customWidth="1"/>
    <col min="5382" max="5626" width="9" style="2"/>
    <col min="5627" max="5627" width="14.125" style="2" customWidth="1"/>
    <col min="5628" max="5628" width="7.125" style="2" customWidth="1"/>
    <col min="5629" max="5629" width="10.875" style="2" customWidth="1"/>
    <col min="5630" max="5630" width="12.5" style="2" customWidth="1"/>
    <col min="5631" max="5631" width="7.875" style="2" customWidth="1"/>
    <col min="5632" max="5632" width="10.875" style="2" customWidth="1"/>
    <col min="5633" max="5633" width="12.5" style="2" customWidth="1"/>
    <col min="5634" max="5634" width="7.875" style="2" customWidth="1"/>
    <col min="5635" max="5635" width="10.875" style="2" customWidth="1"/>
    <col min="5636" max="5636" width="12.5" style="2" customWidth="1"/>
    <col min="5637" max="5637" width="7.875" style="2" customWidth="1"/>
    <col min="5638" max="5882" width="9" style="2"/>
    <col min="5883" max="5883" width="14.125" style="2" customWidth="1"/>
    <col min="5884" max="5884" width="7.125" style="2" customWidth="1"/>
    <col min="5885" max="5885" width="10.875" style="2" customWidth="1"/>
    <col min="5886" max="5886" width="12.5" style="2" customWidth="1"/>
    <col min="5887" max="5887" width="7.875" style="2" customWidth="1"/>
    <col min="5888" max="5888" width="10.875" style="2" customWidth="1"/>
    <col min="5889" max="5889" width="12.5" style="2" customWidth="1"/>
    <col min="5890" max="5890" width="7.875" style="2" customWidth="1"/>
    <col min="5891" max="5891" width="10.875" style="2" customWidth="1"/>
    <col min="5892" max="5892" width="12.5" style="2" customWidth="1"/>
    <col min="5893" max="5893" width="7.875" style="2" customWidth="1"/>
    <col min="5894" max="6138" width="9" style="2"/>
    <col min="6139" max="6139" width="14.125" style="2" customWidth="1"/>
    <col min="6140" max="6140" width="7.125" style="2" customWidth="1"/>
    <col min="6141" max="6141" width="10.875" style="2" customWidth="1"/>
    <col min="6142" max="6142" width="12.5" style="2" customWidth="1"/>
    <col min="6143" max="6143" width="7.875" style="2" customWidth="1"/>
    <col min="6144" max="6144" width="10.875" style="2" customWidth="1"/>
    <col min="6145" max="6145" width="12.5" style="2" customWidth="1"/>
    <col min="6146" max="6146" width="7.875" style="2" customWidth="1"/>
    <col min="6147" max="6147" width="10.875" style="2" customWidth="1"/>
    <col min="6148" max="6148" width="12.5" style="2" customWidth="1"/>
    <col min="6149" max="6149" width="7.875" style="2" customWidth="1"/>
    <col min="6150" max="6394" width="9" style="2"/>
    <col min="6395" max="6395" width="14.125" style="2" customWidth="1"/>
    <col min="6396" max="6396" width="7.125" style="2" customWidth="1"/>
    <col min="6397" max="6397" width="10.875" style="2" customWidth="1"/>
    <col min="6398" max="6398" width="12.5" style="2" customWidth="1"/>
    <col min="6399" max="6399" width="7.875" style="2" customWidth="1"/>
    <col min="6400" max="6400" width="10.875" style="2" customWidth="1"/>
    <col min="6401" max="6401" width="12.5" style="2" customWidth="1"/>
    <col min="6402" max="6402" width="7.875" style="2" customWidth="1"/>
    <col min="6403" max="6403" width="10.875" style="2" customWidth="1"/>
    <col min="6404" max="6404" width="12.5" style="2" customWidth="1"/>
    <col min="6405" max="6405" width="7.875" style="2" customWidth="1"/>
    <col min="6406" max="6650" width="9" style="2"/>
    <col min="6651" max="6651" width="14.125" style="2" customWidth="1"/>
    <col min="6652" max="6652" width="7.125" style="2" customWidth="1"/>
    <col min="6653" max="6653" width="10.875" style="2" customWidth="1"/>
    <col min="6654" max="6654" width="12.5" style="2" customWidth="1"/>
    <col min="6655" max="6655" width="7.875" style="2" customWidth="1"/>
    <col min="6656" max="6656" width="10.875" style="2" customWidth="1"/>
    <col min="6657" max="6657" width="12.5" style="2" customWidth="1"/>
    <col min="6658" max="6658" width="7.875" style="2" customWidth="1"/>
    <col min="6659" max="6659" width="10.875" style="2" customWidth="1"/>
    <col min="6660" max="6660" width="12.5" style="2" customWidth="1"/>
    <col min="6661" max="6661" width="7.875" style="2" customWidth="1"/>
    <col min="6662" max="6906" width="9" style="2"/>
    <col min="6907" max="6907" width="14.125" style="2" customWidth="1"/>
    <col min="6908" max="6908" width="7.125" style="2" customWidth="1"/>
    <col min="6909" max="6909" width="10.875" style="2" customWidth="1"/>
    <col min="6910" max="6910" width="12.5" style="2" customWidth="1"/>
    <col min="6911" max="6911" width="7.875" style="2" customWidth="1"/>
    <col min="6912" max="6912" width="10.875" style="2" customWidth="1"/>
    <col min="6913" max="6913" width="12.5" style="2" customWidth="1"/>
    <col min="6914" max="6914" width="7.875" style="2" customWidth="1"/>
    <col min="6915" max="6915" width="10.875" style="2" customWidth="1"/>
    <col min="6916" max="6916" width="12.5" style="2" customWidth="1"/>
    <col min="6917" max="6917" width="7.875" style="2" customWidth="1"/>
    <col min="6918" max="7162" width="9" style="2"/>
    <col min="7163" max="7163" width="14.125" style="2" customWidth="1"/>
    <col min="7164" max="7164" width="7.125" style="2" customWidth="1"/>
    <col min="7165" max="7165" width="10.875" style="2" customWidth="1"/>
    <col min="7166" max="7166" width="12.5" style="2" customWidth="1"/>
    <col min="7167" max="7167" width="7.875" style="2" customWidth="1"/>
    <col min="7168" max="7168" width="10.875" style="2" customWidth="1"/>
    <col min="7169" max="7169" width="12.5" style="2" customWidth="1"/>
    <col min="7170" max="7170" width="7.875" style="2" customWidth="1"/>
    <col min="7171" max="7171" width="10.875" style="2" customWidth="1"/>
    <col min="7172" max="7172" width="12.5" style="2" customWidth="1"/>
    <col min="7173" max="7173" width="7.875" style="2" customWidth="1"/>
    <col min="7174" max="7418" width="9" style="2"/>
    <col min="7419" max="7419" width="14.125" style="2" customWidth="1"/>
    <col min="7420" max="7420" width="7.125" style="2" customWidth="1"/>
    <col min="7421" max="7421" width="10.875" style="2" customWidth="1"/>
    <col min="7422" max="7422" width="12.5" style="2" customWidth="1"/>
    <col min="7423" max="7423" width="7.875" style="2" customWidth="1"/>
    <col min="7424" max="7424" width="10.875" style="2" customWidth="1"/>
    <col min="7425" max="7425" width="12.5" style="2" customWidth="1"/>
    <col min="7426" max="7426" width="7.875" style="2" customWidth="1"/>
    <col min="7427" max="7427" width="10.875" style="2" customWidth="1"/>
    <col min="7428" max="7428" width="12.5" style="2" customWidth="1"/>
    <col min="7429" max="7429" width="7.875" style="2" customWidth="1"/>
    <col min="7430" max="7674" width="9" style="2"/>
    <col min="7675" max="7675" width="14.125" style="2" customWidth="1"/>
    <col min="7676" max="7676" width="7.125" style="2" customWidth="1"/>
    <col min="7677" max="7677" width="10.875" style="2" customWidth="1"/>
    <col min="7678" max="7678" width="12.5" style="2" customWidth="1"/>
    <col min="7679" max="7679" width="7.875" style="2" customWidth="1"/>
    <col min="7680" max="7680" width="10.875" style="2" customWidth="1"/>
    <col min="7681" max="7681" width="12.5" style="2" customWidth="1"/>
    <col min="7682" max="7682" width="7.875" style="2" customWidth="1"/>
    <col min="7683" max="7683" width="10.875" style="2" customWidth="1"/>
    <col min="7684" max="7684" width="12.5" style="2" customWidth="1"/>
    <col min="7685" max="7685" width="7.875" style="2" customWidth="1"/>
    <col min="7686" max="7930" width="9" style="2"/>
    <col min="7931" max="7931" width="14.125" style="2" customWidth="1"/>
    <col min="7932" max="7932" width="7.125" style="2" customWidth="1"/>
    <col min="7933" max="7933" width="10.875" style="2" customWidth="1"/>
    <col min="7934" max="7934" width="12.5" style="2" customWidth="1"/>
    <col min="7935" max="7935" width="7.875" style="2" customWidth="1"/>
    <col min="7936" max="7936" width="10.875" style="2" customWidth="1"/>
    <col min="7937" max="7937" width="12.5" style="2" customWidth="1"/>
    <col min="7938" max="7938" width="7.875" style="2" customWidth="1"/>
    <col min="7939" max="7939" width="10.875" style="2" customWidth="1"/>
    <col min="7940" max="7940" width="12.5" style="2" customWidth="1"/>
    <col min="7941" max="7941" width="7.875" style="2" customWidth="1"/>
    <col min="7942" max="8186" width="9" style="2"/>
    <col min="8187" max="8187" width="14.125" style="2" customWidth="1"/>
    <col min="8188" max="8188" width="7.125" style="2" customWidth="1"/>
    <col min="8189" max="8189" width="10.875" style="2" customWidth="1"/>
    <col min="8190" max="8190" width="12.5" style="2" customWidth="1"/>
    <col min="8191" max="8191" width="7.875" style="2" customWidth="1"/>
    <col min="8192" max="8192" width="10.875" style="2" customWidth="1"/>
    <col min="8193" max="8193" width="12.5" style="2" customWidth="1"/>
    <col min="8194" max="8194" width="7.875" style="2" customWidth="1"/>
    <col min="8195" max="8195" width="10.875" style="2" customWidth="1"/>
    <col min="8196" max="8196" width="12.5" style="2" customWidth="1"/>
    <col min="8197" max="8197" width="7.875" style="2" customWidth="1"/>
    <col min="8198" max="8442" width="9" style="2"/>
    <col min="8443" max="8443" width="14.125" style="2" customWidth="1"/>
    <col min="8444" max="8444" width="7.125" style="2" customWidth="1"/>
    <col min="8445" max="8445" width="10.875" style="2" customWidth="1"/>
    <col min="8446" max="8446" width="12.5" style="2" customWidth="1"/>
    <col min="8447" max="8447" width="7.875" style="2" customWidth="1"/>
    <col min="8448" max="8448" width="10.875" style="2" customWidth="1"/>
    <col min="8449" max="8449" width="12.5" style="2" customWidth="1"/>
    <col min="8450" max="8450" width="7.875" style="2" customWidth="1"/>
    <col min="8451" max="8451" width="10.875" style="2" customWidth="1"/>
    <col min="8452" max="8452" width="12.5" style="2" customWidth="1"/>
    <col min="8453" max="8453" width="7.875" style="2" customWidth="1"/>
    <col min="8454" max="8698" width="9" style="2"/>
    <col min="8699" max="8699" width="14.125" style="2" customWidth="1"/>
    <col min="8700" max="8700" width="7.125" style="2" customWidth="1"/>
    <col min="8701" max="8701" width="10.875" style="2" customWidth="1"/>
    <col min="8702" max="8702" width="12.5" style="2" customWidth="1"/>
    <col min="8703" max="8703" width="7.875" style="2" customWidth="1"/>
    <col min="8704" max="8704" width="10.875" style="2" customWidth="1"/>
    <col min="8705" max="8705" width="12.5" style="2" customWidth="1"/>
    <col min="8706" max="8706" width="7.875" style="2" customWidth="1"/>
    <col min="8707" max="8707" width="10.875" style="2" customWidth="1"/>
    <col min="8708" max="8708" width="12.5" style="2" customWidth="1"/>
    <col min="8709" max="8709" width="7.875" style="2" customWidth="1"/>
    <col min="8710" max="8954" width="9" style="2"/>
    <col min="8955" max="8955" width="14.125" style="2" customWidth="1"/>
    <col min="8956" max="8956" width="7.125" style="2" customWidth="1"/>
    <col min="8957" max="8957" width="10.875" style="2" customWidth="1"/>
    <col min="8958" max="8958" width="12.5" style="2" customWidth="1"/>
    <col min="8959" max="8959" width="7.875" style="2" customWidth="1"/>
    <col min="8960" max="8960" width="10.875" style="2" customWidth="1"/>
    <col min="8961" max="8961" width="12.5" style="2" customWidth="1"/>
    <col min="8962" max="8962" width="7.875" style="2" customWidth="1"/>
    <col min="8963" max="8963" width="10.875" style="2" customWidth="1"/>
    <col min="8964" max="8964" width="12.5" style="2" customWidth="1"/>
    <col min="8965" max="8965" width="7.875" style="2" customWidth="1"/>
    <col min="8966" max="9210" width="9" style="2"/>
    <col min="9211" max="9211" width="14.125" style="2" customWidth="1"/>
    <col min="9212" max="9212" width="7.125" style="2" customWidth="1"/>
    <col min="9213" max="9213" width="10.875" style="2" customWidth="1"/>
    <col min="9214" max="9214" width="12.5" style="2" customWidth="1"/>
    <col min="9215" max="9215" width="7.875" style="2" customWidth="1"/>
    <col min="9216" max="9216" width="10.875" style="2" customWidth="1"/>
    <col min="9217" max="9217" width="12.5" style="2" customWidth="1"/>
    <col min="9218" max="9218" width="7.875" style="2" customWidth="1"/>
    <col min="9219" max="9219" width="10.875" style="2" customWidth="1"/>
    <col min="9220" max="9220" width="12.5" style="2" customWidth="1"/>
    <col min="9221" max="9221" width="7.875" style="2" customWidth="1"/>
    <col min="9222" max="9466" width="9" style="2"/>
    <col min="9467" max="9467" width="14.125" style="2" customWidth="1"/>
    <col min="9468" max="9468" width="7.125" style="2" customWidth="1"/>
    <col min="9469" max="9469" width="10.875" style="2" customWidth="1"/>
    <col min="9470" max="9470" width="12.5" style="2" customWidth="1"/>
    <col min="9471" max="9471" width="7.875" style="2" customWidth="1"/>
    <col min="9472" max="9472" width="10.875" style="2" customWidth="1"/>
    <col min="9473" max="9473" width="12.5" style="2" customWidth="1"/>
    <col min="9474" max="9474" width="7.875" style="2" customWidth="1"/>
    <col min="9475" max="9475" width="10.875" style="2" customWidth="1"/>
    <col min="9476" max="9476" width="12.5" style="2" customWidth="1"/>
    <col min="9477" max="9477" width="7.875" style="2" customWidth="1"/>
    <col min="9478" max="9722" width="9" style="2"/>
    <col min="9723" max="9723" width="14.125" style="2" customWidth="1"/>
    <col min="9724" max="9724" width="7.125" style="2" customWidth="1"/>
    <col min="9725" max="9725" width="10.875" style="2" customWidth="1"/>
    <col min="9726" max="9726" width="12.5" style="2" customWidth="1"/>
    <col min="9727" max="9727" width="7.875" style="2" customWidth="1"/>
    <col min="9728" max="9728" width="10.875" style="2" customWidth="1"/>
    <col min="9729" max="9729" width="12.5" style="2" customWidth="1"/>
    <col min="9730" max="9730" width="7.875" style="2" customWidth="1"/>
    <col min="9731" max="9731" width="10.875" style="2" customWidth="1"/>
    <col min="9732" max="9732" width="12.5" style="2" customWidth="1"/>
    <col min="9733" max="9733" width="7.875" style="2" customWidth="1"/>
    <col min="9734" max="9978" width="9" style="2"/>
    <col min="9979" max="9979" width="14.125" style="2" customWidth="1"/>
    <col min="9980" max="9980" width="7.125" style="2" customWidth="1"/>
    <col min="9981" max="9981" width="10.875" style="2" customWidth="1"/>
    <col min="9982" max="9982" width="12.5" style="2" customWidth="1"/>
    <col min="9983" max="9983" width="7.875" style="2" customWidth="1"/>
    <col min="9984" max="9984" width="10.875" style="2" customWidth="1"/>
    <col min="9985" max="9985" width="12.5" style="2" customWidth="1"/>
    <col min="9986" max="9986" width="7.875" style="2" customWidth="1"/>
    <col min="9987" max="9987" width="10.875" style="2" customWidth="1"/>
    <col min="9988" max="9988" width="12.5" style="2" customWidth="1"/>
    <col min="9989" max="9989" width="7.875" style="2" customWidth="1"/>
    <col min="9990" max="10234" width="9" style="2"/>
    <col min="10235" max="10235" width="14.125" style="2" customWidth="1"/>
    <col min="10236" max="10236" width="7.125" style="2" customWidth="1"/>
    <col min="10237" max="10237" width="10.875" style="2" customWidth="1"/>
    <col min="10238" max="10238" width="12.5" style="2" customWidth="1"/>
    <col min="10239" max="10239" width="7.875" style="2" customWidth="1"/>
    <col min="10240" max="10240" width="10.875" style="2" customWidth="1"/>
    <col min="10241" max="10241" width="12.5" style="2" customWidth="1"/>
    <col min="10242" max="10242" width="7.875" style="2" customWidth="1"/>
    <col min="10243" max="10243" width="10.875" style="2" customWidth="1"/>
    <col min="10244" max="10244" width="12.5" style="2" customWidth="1"/>
    <col min="10245" max="10245" width="7.875" style="2" customWidth="1"/>
    <col min="10246" max="10490" width="9" style="2"/>
    <col min="10491" max="10491" width="14.125" style="2" customWidth="1"/>
    <col min="10492" max="10492" width="7.125" style="2" customWidth="1"/>
    <col min="10493" max="10493" width="10.875" style="2" customWidth="1"/>
    <col min="10494" max="10494" width="12.5" style="2" customWidth="1"/>
    <col min="10495" max="10495" width="7.875" style="2" customWidth="1"/>
    <col min="10496" max="10496" width="10.875" style="2" customWidth="1"/>
    <col min="10497" max="10497" width="12.5" style="2" customWidth="1"/>
    <col min="10498" max="10498" width="7.875" style="2" customWidth="1"/>
    <col min="10499" max="10499" width="10.875" style="2" customWidth="1"/>
    <col min="10500" max="10500" width="12.5" style="2" customWidth="1"/>
    <col min="10501" max="10501" width="7.875" style="2" customWidth="1"/>
    <col min="10502" max="10746" width="9" style="2"/>
    <col min="10747" max="10747" width="14.125" style="2" customWidth="1"/>
    <col min="10748" max="10748" width="7.125" style="2" customWidth="1"/>
    <col min="10749" max="10749" width="10.875" style="2" customWidth="1"/>
    <col min="10750" max="10750" width="12.5" style="2" customWidth="1"/>
    <col min="10751" max="10751" width="7.875" style="2" customWidth="1"/>
    <col min="10752" max="10752" width="10.875" style="2" customWidth="1"/>
    <col min="10753" max="10753" width="12.5" style="2" customWidth="1"/>
    <col min="10754" max="10754" width="7.875" style="2" customWidth="1"/>
    <col min="10755" max="10755" width="10.875" style="2" customWidth="1"/>
    <col min="10756" max="10756" width="12.5" style="2" customWidth="1"/>
    <col min="10757" max="10757" width="7.875" style="2" customWidth="1"/>
    <col min="10758" max="11002" width="9" style="2"/>
    <col min="11003" max="11003" width="14.125" style="2" customWidth="1"/>
    <col min="11004" max="11004" width="7.125" style="2" customWidth="1"/>
    <col min="11005" max="11005" width="10.875" style="2" customWidth="1"/>
    <col min="11006" max="11006" width="12.5" style="2" customWidth="1"/>
    <col min="11007" max="11007" width="7.875" style="2" customWidth="1"/>
    <col min="11008" max="11008" width="10.875" style="2" customWidth="1"/>
    <col min="11009" max="11009" width="12.5" style="2" customWidth="1"/>
    <col min="11010" max="11010" width="7.875" style="2" customWidth="1"/>
    <col min="11011" max="11011" width="10.875" style="2" customWidth="1"/>
    <col min="11012" max="11012" width="12.5" style="2" customWidth="1"/>
    <col min="11013" max="11013" width="7.875" style="2" customWidth="1"/>
    <col min="11014" max="11258" width="9" style="2"/>
    <col min="11259" max="11259" width="14.125" style="2" customWidth="1"/>
    <col min="11260" max="11260" width="7.125" style="2" customWidth="1"/>
    <col min="11261" max="11261" width="10.875" style="2" customWidth="1"/>
    <col min="11262" max="11262" width="12.5" style="2" customWidth="1"/>
    <col min="11263" max="11263" width="7.875" style="2" customWidth="1"/>
    <col min="11264" max="11264" width="10.875" style="2" customWidth="1"/>
    <col min="11265" max="11265" width="12.5" style="2" customWidth="1"/>
    <col min="11266" max="11266" width="7.875" style="2" customWidth="1"/>
    <col min="11267" max="11267" width="10.875" style="2" customWidth="1"/>
    <col min="11268" max="11268" width="12.5" style="2" customWidth="1"/>
    <col min="11269" max="11269" width="7.875" style="2" customWidth="1"/>
    <col min="11270" max="11514" width="9" style="2"/>
    <col min="11515" max="11515" width="14.125" style="2" customWidth="1"/>
    <col min="11516" max="11516" width="7.125" style="2" customWidth="1"/>
    <col min="11517" max="11517" width="10.875" style="2" customWidth="1"/>
    <col min="11518" max="11518" width="12.5" style="2" customWidth="1"/>
    <col min="11519" max="11519" width="7.875" style="2" customWidth="1"/>
    <col min="11520" max="11520" width="10.875" style="2" customWidth="1"/>
    <col min="11521" max="11521" width="12.5" style="2" customWidth="1"/>
    <col min="11522" max="11522" width="7.875" style="2" customWidth="1"/>
    <col min="11523" max="11523" width="10.875" style="2" customWidth="1"/>
    <col min="11524" max="11524" width="12.5" style="2" customWidth="1"/>
    <col min="11525" max="11525" width="7.875" style="2" customWidth="1"/>
    <col min="11526" max="11770" width="9" style="2"/>
    <col min="11771" max="11771" width="14.125" style="2" customWidth="1"/>
    <col min="11772" max="11772" width="7.125" style="2" customWidth="1"/>
    <col min="11773" max="11773" width="10.875" style="2" customWidth="1"/>
    <col min="11774" max="11774" width="12.5" style="2" customWidth="1"/>
    <col min="11775" max="11775" width="7.875" style="2" customWidth="1"/>
    <col min="11776" max="11776" width="10.875" style="2" customWidth="1"/>
    <col min="11777" max="11777" width="12.5" style="2" customWidth="1"/>
    <col min="11778" max="11778" width="7.875" style="2" customWidth="1"/>
    <col min="11779" max="11779" width="10.875" style="2" customWidth="1"/>
    <col min="11780" max="11780" width="12.5" style="2" customWidth="1"/>
    <col min="11781" max="11781" width="7.875" style="2" customWidth="1"/>
    <col min="11782" max="12026" width="9" style="2"/>
    <col min="12027" max="12027" width="14.125" style="2" customWidth="1"/>
    <col min="12028" max="12028" width="7.125" style="2" customWidth="1"/>
    <col min="12029" max="12029" width="10.875" style="2" customWidth="1"/>
    <col min="12030" max="12030" width="12.5" style="2" customWidth="1"/>
    <col min="12031" max="12031" width="7.875" style="2" customWidth="1"/>
    <col min="12032" max="12032" width="10.875" style="2" customWidth="1"/>
    <col min="12033" max="12033" width="12.5" style="2" customWidth="1"/>
    <col min="12034" max="12034" width="7.875" style="2" customWidth="1"/>
    <col min="12035" max="12035" width="10.875" style="2" customWidth="1"/>
    <col min="12036" max="12036" width="12.5" style="2" customWidth="1"/>
    <col min="12037" max="12037" width="7.875" style="2" customWidth="1"/>
    <col min="12038" max="12282" width="9" style="2"/>
    <col min="12283" max="12283" width="14.125" style="2" customWidth="1"/>
    <col min="12284" max="12284" width="7.125" style="2" customWidth="1"/>
    <col min="12285" max="12285" width="10.875" style="2" customWidth="1"/>
    <col min="12286" max="12286" width="12.5" style="2" customWidth="1"/>
    <col min="12287" max="12287" width="7.875" style="2" customWidth="1"/>
    <col min="12288" max="12288" width="10.875" style="2" customWidth="1"/>
    <col min="12289" max="12289" width="12.5" style="2" customWidth="1"/>
    <col min="12290" max="12290" width="7.875" style="2" customWidth="1"/>
    <col min="12291" max="12291" width="10.875" style="2" customWidth="1"/>
    <col min="12292" max="12292" width="12.5" style="2" customWidth="1"/>
    <col min="12293" max="12293" width="7.875" style="2" customWidth="1"/>
    <col min="12294" max="12538" width="9" style="2"/>
    <col min="12539" max="12539" width="14.125" style="2" customWidth="1"/>
    <col min="12540" max="12540" width="7.125" style="2" customWidth="1"/>
    <col min="12541" max="12541" width="10.875" style="2" customWidth="1"/>
    <col min="12542" max="12542" width="12.5" style="2" customWidth="1"/>
    <col min="12543" max="12543" width="7.875" style="2" customWidth="1"/>
    <col min="12544" max="12544" width="10.875" style="2" customWidth="1"/>
    <col min="12545" max="12545" width="12.5" style="2" customWidth="1"/>
    <col min="12546" max="12546" width="7.875" style="2" customWidth="1"/>
    <col min="12547" max="12547" width="10.875" style="2" customWidth="1"/>
    <col min="12548" max="12548" width="12.5" style="2" customWidth="1"/>
    <col min="12549" max="12549" width="7.875" style="2" customWidth="1"/>
    <col min="12550" max="12794" width="9" style="2"/>
    <col min="12795" max="12795" width="14.125" style="2" customWidth="1"/>
    <col min="12796" max="12796" width="7.125" style="2" customWidth="1"/>
    <col min="12797" max="12797" width="10.875" style="2" customWidth="1"/>
    <col min="12798" max="12798" width="12.5" style="2" customWidth="1"/>
    <col min="12799" max="12799" width="7.875" style="2" customWidth="1"/>
    <col min="12800" max="12800" width="10.875" style="2" customWidth="1"/>
    <col min="12801" max="12801" width="12.5" style="2" customWidth="1"/>
    <col min="12802" max="12802" width="7.875" style="2" customWidth="1"/>
    <col min="12803" max="12803" width="10.875" style="2" customWidth="1"/>
    <col min="12804" max="12804" width="12.5" style="2" customWidth="1"/>
    <col min="12805" max="12805" width="7.875" style="2" customWidth="1"/>
    <col min="12806" max="13050" width="9" style="2"/>
    <col min="13051" max="13051" width="14.125" style="2" customWidth="1"/>
    <col min="13052" max="13052" width="7.125" style="2" customWidth="1"/>
    <col min="13053" max="13053" width="10.875" style="2" customWidth="1"/>
    <col min="13054" max="13054" width="12.5" style="2" customWidth="1"/>
    <col min="13055" max="13055" width="7.875" style="2" customWidth="1"/>
    <col min="13056" max="13056" width="10.875" style="2" customWidth="1"/>
    <col min="13057" max="13057" width="12.5" style="2" customWidth="1"/>
    <col min="13058" max="13058" width="7.875" style="2" customWidth="1"/>
    <col min="13059" max="13059" width="10.875" style="2" customWidth="1"/>
    <col min="13060" max="13060" width="12.5" style="2" customWidth="1"/>
    <col min="13061" max="13061" width="7.875" style="2" customWidth="1"/>
    <col min="13062" max="13306" width="9" style="2"/>
    <col min="13307" max="13307" width="14.125" style="2" customWidth="1"/>
    <col min="13308" max="13308" width="7.125" style="2" customWidth="1"/>
    <col min="13309" max="13309" width="10.875" style="2" customWidth="1"/>
    <col min="13310" max="13310" width="12.5" style="2" customWidth="1"/>
    <col min="13311" max="13311" width="7.875" style="2" customWidth="1"/>
    <col min="13312" max="13312" width="10.875" style="2" customWidth="1"/>
    <col min="13313" max="13313" width="12.5" style="2" customWidth="1"/>
    <col min="13314" max="13314" width="7.875" style="2" customWidth="1"/>
    <col min="13315" max="13315" width="10.875" style="2" customWidth="1"/>
    <col min="13316" max="13316" width="12.5" style="2" customWidth="1"/>
    <col min="13317" max="13317" width="7.875" style="2" customWidth="1"/>
    <col min="13318" max="13562" width="9" style="2"/>
    <col min="13563" max="13563" width="14.125" style="2" customWidth="1"/>
    <col min="13564" max="13564" width="7.125" style="2" customWidth="1"/>
    <col min="13565" max="13565" width="10.875" style="2" customWidth="1"/>
    <col min="13566" max="13566" width="12.5" style="2" customWidth="1"/>
    <col min="13567" max="13567" width="7.875" style="2" customWidth="1"/>
    <col min="13568" max="13568" width="10.875" style="2" customWidth="1"/>
    <col min="13569" max="13569" width="12.5" style="2" customWidth="1"/>
    <col min="13570" max="13570" width="7.875" style="2" customWidth="1"/>
    <col min="13571" max="13571" width="10.875" style="2" customWidth="1"/>
    <col min="13572" max="13572" width="12.5" style="2" customWidth="1"/>
    <col min="13573" max="13573" width="7.875" style="2" customWidth="1"/>
    <col min="13574" max="13818" width="9" style="2"/>
    <col min="13819" max="13819" width="14.125" style="2" customWidth="1"/>
    <col min="13820" max="13820" width="7.125" style="2" customWidth="1"/>
    <col min="13821" max="13821" width="10.875" style="2" customWidth="1"/>
    <col min="13822" max="13822" width="12.5" style="2" customWidth="1"/>
    <col min="13823" max="13823" width="7.875" style="2" customWidth="1"/>
    <col min="13824" max="13824" width="10.875" style="2" customWidth="1"/>
    <col min="13825" max="13825" width="12.5" style="2" customWidth="1"/>
    <col min="13826" max="13826" width="7.875" style="2" customWidth="1"/>
    <col min="13827" max="13827" width="10.875" style="2" customWidth="1"/>
    <col min="13828" max="13828" width="12.5" style="2" customWidth="1"/>
    <col min="13829" max="13829" width="7.875" style="2" customWidth="1"/>
    <col min="13830" max="14074" width="9" style="2"/>
    <col min="14075" max="14075" width="14.125" style="2" customWidth="1"/>
    <col min="14076" max="14076" width="7.125" style="2" customWidth="1"/>
    <col min="14077" max="14077" width="10.875" style="2" customWidth="1"/>
    <col min="14078" max="14078" width="12.5" style="2" customWidth="1"/>
    <col min="14079" max="14079" width="7.875" style="2" customWidth="1"/>
    <col min="14080" max="14080" width="10.875" style="2" customWidth="1"/>
    <col min="14081" max="14081" width="12.5" style="2" customWidth="1"/>
    <col min="14082" max="14082" width="7.875" style="2" customWidth="1"/>
    <col min="14083" max="14083" width="10.875" style="2" customWidth="1"/>
    <col min="14084" max="14084" width="12.5" style="2" customWidth="1"/>
    <col min="14085" max="14085" width="7.875" style="2" customWidth="1"/>
    <col min="14086" max="14330" width="9" style="2"/>
    <col min="14331" max="14331" width="14.125" style="2" customWidth="1"/>
    <col min="14332" max="14332" width="7.125" style="2" customWidth="1"/>
    <col min="14333" max="14333" width="10.875" style="2" customWidth="1"/>
    <col min="14334" max="14334" width="12.5" style="2" customWidth="1"/>
    <col min="14335" max="14335" width="7.875" style="2" customWidth="1"/>
    <col min="14336" max="14336" width="10.875" style="2" customWidth="1"/>
    <col min="14337" max="14337" width="12.5" style="2" customWidth="1"/>
    <col min="14338" max="14338" width="7.875" style="2" customWidth="1"/>
    <col min="14339" max="14339" width="10.875" style="2" customWidth="1"/>
    <col min="14340" max="14340" width="12.5" style="2" customWidth="1"/>
    <col min="14341" max="14341" width="7.875" style="2" customWidth="1"/>
    <col min="14342" max="14586" width="9" style="2"/>
    <col min="14587" max="14587" width="14.125" style="2" customWidth="1"/>
    <col min="14588" max="14588" width="7.125" style="2" customWidth="1"/>
    <col min="14589" max="14589" width="10.875" style="2" customWidth="1"/>
    <col min="14590" max="14590" width="12.5" style="2" customWidth="1"/>
    <col min="14591" max="14591" width="7.875" style="2" customWidth="1"/>
    <col min="14592" max="14592" width="10.875" style="2" customWidth="1"/>
    <col min="14593" max="14593" width="12.5" style="2" customWidth="1"/>
    <col min="14594" max="14594" width="7.875" style="2" customWidth="1"/>
    <col min="14595" max="14595" width="10.875" style="2" customWidth="1"/>
    <col min="14596" max="14596" width="12.5" style="2" customWidth="1"/>
    <col min="14597" max="14597" width="7.875" style="2" customWidth="1"/>
    <col min="14598" max="14842" width="9" style="2"/>
    <col min="14843" max="14843" width="14.125" style="2" customWidth="1"/>
    <col min="14844" max="14844" width="7.125" style="2" customWidth="1"/>
    <col min="14845" max="14845" width="10.875" style="2" customWidth="1"/>
    <col min="14846" max="14846" width="12.5" style="2" customWidth="1"/>
    <col min="14847" max="14847" width="7.875" style="2" customWidth="1"/>
    <col min="14848" max="14848" width="10.875" style="2" customWidth="1"/>
    <col min="14849" max="14849" width="12.5" style="2" customWidth="1"/>
    <col min="14850" max="14850" width="7.875" style="2" customWidth="1"/>
    <col min="14851" max="14851" width="10.875" style="2" customWidth="1"/>
    <col min="14852" max="14852" width="12.5" style="2" customWidth="1"/>
    <col min="14853" max="14853" width="7.875" style="2" customWidth="1"/>
    <col min="14854" max="15098" width="9" style="2"/>
    <col min="15099" max="15099" width="14.125" style="2" customWidth="1"/>
    <col min="15100" max="15100" width="7.125" style="2" customWidth="1"/>
    <col min="15101" max="15101" width="10.875" style="2" customWidth="1"/>
    <col min="15102" max="15102" width="12.5" style="2" customWidth="1"/>
    <col min="15103" max="15103" width="7.875" style="2" customWidth="1"/>
    <col min="15104" max="15104" width="10.875" style="2" customWidth="1"/>
    <col min="15105" max="15105" width="12.5" style="2" customWidth="1"/>
    <col min="15106" max="15106" width="7.875" style="2" customWidth="1"/>
    <col min="15107" max="15107" width="10.875" style="2" customWidth="1"/>
    <col min="15108" max="15108" width="12.5" style="2" customWidth="1"/>
    <col min="15109" max="15109" width="7.875" style="2" customWidth="1"/>
    <col min="15110" max="15354" width="9" style="2"/>
    <col min="15355" max="15355" width="14.125" style="2" customWidth="1"/>
    <col min="15356" max="15356" width="7.125" style="2" customWidth="1"/>
    <col min="15357" max="15357" width="10.875" style="2" customWidth="1"/>
    <col min="15358" max="15358" width="12.5" style="2" customWidth="1"/>
    <col min="15359" max="15359" width="7.875" style="2" customWidth="1"/>
    <col min="15360" max="15360" width="10.875" style="2" customWidth="1"/>
    <col min="15361" max="15361" width="12.5" style="2" customWidth="1"/>
    <col min="15362" max="15362" width="7.875" style="2" customWidth="1"/>
    <col min="15363" max="15363" width="10.875" style="2" customWidth="1"/>
    <col min="15364" max="15364" width="12.5" style="2" customWidth="1"/>
    <col min="15365" max="15365" width="7.875" style="2" customWidth="1"/>
    <col min="15366" max="15610" width="9" style="2"/>
    <col min="15611" max="15611" width="14.125" style="2" customWidth="1"/>
    <col min="15612" max="15612" width="7.125" style="2" customWidth="1"/>
    <col min="15613" max="15613" width="10.875" style="2" customWidth="1"/>
    <col min="15614" max="15614" width="12.5" style="2" customWidth="1"/>
    <col min="15615" max="15615" width="7.875" style="2" customWidth="1"/>
    <col min="15616" max="15616" width="10.875" style="2" customWidth="1"/>
    <col min="15617" max="15617" width="12.5" style="2" customWidth="1"/>
    <col min="15618" max="15618" width="7.875" style="2" customWidth="1"/>
    <col min="15619" max="15619" width="10.875" style="2" customWidth="1"/>
    <col min="15620" max="15620" width="12.5" style="2" customWidth="1"/>
    <col min="15621" max="15621" width="7.875" style="2" customWidth="1"/>
    <col min="15622" max="15866" width="9" style="2"/>
    <col min="15867" max="15867" width="14.125" style="2" customWidth="1"/>
    <col min="15868" max="15868" width="7.125" style="2" customWidth="1"/>
    <col min="15869" max="15869" width="10.875" style="2" customWidth="1"/>
    <col min="15870" max="15870" width="12.5" style="2" customWidth="1"/>
    <col min="15871" max="15871" width="7.875" style="2" customWidth="1"/>
    <col min="15872" max="15872" width="10.875" style="2" customWidth="1"/>
    <col min="15873" max="15873" width="12.5" style="2" customWidth="1"/>
    <col min="15874" max="15874" width="7.875" style="2" customWidth="1"/>
    <col min="15875" max="15875" width="10.875" style="2" customWidth="1"/>
    <col min="15876" max="15876" width="12.5" style="2" customWidth="1"/>
    <col min="15877" max="15877" width="7.875" style="2" customWidth="1"/>
    <col min="15878" max="16122" width="9" style="2"/>
    <col min="16123" max="16123" width="14.125" style="2" customWidth="1"/>
    <col min="16124" max="16124" width="7.125" style="2" customWidth="1"/>
    <col min="16125" max="16125" width="10.875" style="2" customWidth="1"/>
    <col min="16126" max="16126" width="12.5" style="2" customWidth="1"/>
    <col min="16127" max="16127" width="7.875" style="2" customWidth="1"/>
    <col min="16128" max="16128" width="10.875" style="2" customWidth="1"/>
    <col min="16129" max="16129" width="12.5" style="2" customWidth="1"/>
    <col min="16130" max="16130" width="7.875" style="2" customWidth="1"/>
    <col min="16131" max="16131" width="10.875" style="2" customWidth="1"/>
    <col min="16132" max="16132" width="12.5" style="2" customWidth="1"/>
    <col min="16133" max="16133" width="7.875" style="2" customWidth="1"/>
    <col min="16134" max="16384" width="9" style="2"/>
  </cols>
  <sheetData>
    <row r="1" spans="1:5" ht="18" customHeight="1" x14ac:dyDescent="0.15">
      <c r="A1" s="1" t="s">
        <v>0</v>
      </c>
      <c r="B1" s="1"/>
      <c r="C1" s="1"/>
      <c r="D1" s="1"/>
      <c r="E1" s="1"/>
    </row>
    <row r="2" spans="1:5" ht="18" customHeight="1" x14ac:dyDescent="0.15">
      <c r="A2" s="3" t="s">
        <v>1</v>
      </c>
      <c r="B2" s="3"/>
      <c r="C2" s="3"/>
      <c r="D2" s="3"/>
      <c r="E2" s="3"/>
    </row>
    <row r="3" spans="1:5" ht="4.5" customHeight="1" thickBot="1" x14ac:dyDescent="0.2">
      <c r="A3" s="4"/>
      <c r="B3" s="5"/>
      <c r="C3" s="5"/>
      <c r="D3" s="5"/>
      <c r="E3" s="5"/>
    </row>
    <row r="4" spans="1:5" ht="14.25" customHeight="1" x14ac:dyDescent="0.15">
      <c r="A4" s="6" t="s">
        <v>2</v>
      </c>
      <c r="B4" s="7" t="s">
        <v>3</v>
      </c>
      <c r="C4" s="7" t="s">
        <v>4</v>
      </c>
      <c r="D4" s="7" t="s">
        <v>5</v>
      </c>
      <c r="E4" s="8" t="s">
        <v>6</v>
      </c>
    </row>
    <row r="5" spans="1:5" ht="14.25" customHeight="1" x14ac:dyDescent="0.15">
      <c r="A5" s="9"/>
      <c r="B5" s="10"/>
      <c r="C5" s="10"/>
      <c r="D5" s="10"/>
      <c r="E5" s="11"/>
    </row>
    <row r="6" spans="1:5" ht="6.95" customHeight="1" x14ac:dyDescent="0.15">
      <c r="A6" s="12"/>
      <c r="B6" s="13"/>
      <c r="C6" s="14"/>
      <c r="D6" s="14"/>
      <c r="E6" s="14"/>
    </row>
    <row r="7" spans="1:5" ht="17.25" customHeight="1" x14ac:dyDescent="0.15">
      <c r="A7" s="15" t="s">
        <v>7</v>
      </c>
      <c r="B7" s="16">
        <v>81</v>
      </c>
      <c r="C7" s="17">
        <v>231420</v>
      </c>
      <c r="D7" s="17">
        <v>179987</v>
      </c>
      <c r="E7" s="18">
        <v>77.8</v>
      </c>
    </row>
    <row r="8" spans="1:5" ht="17.25" customHeight="1" x14ac:dyDescent="0.15">
      <c r="A8" s="15"/>
      <c r="B8" s="16"/>
      <c r="C8" s="17"/>
      <c r="D8" s="17"/>
      <c r="E8" s="18"/>
    </row>
    <row r="9" spans="1:5" ht="17.25" customHeight="1" x14ac:dyDescent="0.15">
      <c r="A9" s="15" t="s">
        <v>8</v>
      </c>
      <c r="B9" s="16">
        <v>81</v>
      </c>
      <c r="C9" s="17">
        <v>231420</v>
      </c>
      <c r="D9" s="17">
        <v>179987</v>
      </c>
      <c r="E9" s="18">
        <v>77.8</v>
      </c>
    </row>
    <row r="10" spans="1:5" ht="17.25" customHeight="1" x14ac:dyDescent="0.15">
      <c r="A10" s="15"/>
      <c r="B10" s="16"/>
      <c r="C10" s="17"/>
      <c r="D10" s="17"/>
      <c r="E10" s="18"/>
    </row>
    <row r="11" spans="1:5" ht="17.25" customHeight="1" x14ac:dyDescent="0.15">
      <c r="A11" s="15" t="s">
        <v>9</v>
      </c>
      <c r="B11" s="16">
        <v>81</v>
      </c>
      <c r="C11" s="17">
        <v>231420</v>
      </c>
      <c r="D11" s="17">
        <v>179987</v>
      </c>
      <c r="E11" s="18">
        <v>77.8</v>
      </c>
    </row>
    <row r="12" spans="1:5" ht="17.25" customHeight="1" x14ac:dyDescent="0.15">
      <c r="A12" s="15"/>
      <c r="B12" s="16"/>
      <c r="C12" s="17"/>
      <c r="D12" s="17"/>
      <c r="E12" s="18"/>
    </row>
    <row r="13" spans="1:5" ht="17.25" customHeight="1" x14ac:dyDescent="0.15">
      <c r="A13" s="15" t="s">
        <v>10</v>
      </c>
      <c r="B13" s="16">
        <v>81</v>
      </c>
      <c r="C13" s="17">
        <v>231420</v>
      </c>
      <c r="D13" s="17">
        <v>179987</v>
      </c>
      <c r="E13" s="18">
        <v>77.8</v>
      </c>
    </row>
    <row r="14" spans="1:5" ht="17.25" customHeight="1" x14ac:dyDescent="0.15">
      <c r="A14" s="15"/>
      <c r="B14" s="16"/>
      <c r="C14" s="17"/>
      <c r="D14" s="17"/>
      <c r="E14" s="18"/>
    </row>
    <row r="15" spans="1:5" ht="17.25" customHeight="1" x14ac:dyDescent="0.15">
      <c r="A15" s="15" t="s">
        <v>11</v>
      </c>
      <c r="B15" s="16">
        <v>81</v>
      </c>
      <c r="C15" s="17">
        <v>231440</v>
      </c>
      <c r="D15" s="17">
        <v>180007</v>
      </c>
      <c r="E15" s="18">
        <v>77.8</v>
      </c>
    </row>
    <row r="16" spans="1:5" ht="6.95" customHeight="1" thickBot="1" x14ac:dyDescent="0.2">
      <c r="A16" s="19"/>
      <c r="B16" s="20"/>
      <c r="C16" s="19"/>
      <c r="D16" s="19"/>
      <c r="E16" s="19"/>
    </row>
    <row r="17" spans="1:5" ht="18" customHeight="1" x14ac:dyDescent="0.15">
      <c r="A17" s="21" t="s">
        <v>12</v>
      </c>
      <c r="B17" s="22"/>
      <c r="C17" s="22"/>
      <c r="D17" s="22"/>
      <c r="E17" s="22"/>
    </row>
    <row r="18" spans="1:5" ht="13.5" customHeight="1" x14ac:dyDescent="0.15">
      <c r="A18" s="23" t="s">
        <v>13</v>
      </c>
      <c r="B18" s="24"/>
      <c r="C18" s="24"/>
      <c r="D18" s="24"/>
      <c r="E18" s="24"/>
    </row>
    <row r="19" spans="1:5" s="25" customFormat="1" x14ac:dyDescent="0.15"/>
  </sheetData>
  <mergeCells count="9">
    <mergeCell ref="A17:E17"/>
    <mergeCell ref="A18:E18"/>
    <mergeCell ref="A1:E1"/>
    <mergeCell ref="A2:E2"/>
    <mergeCell ref="A4:A5"/>
    <mergeCell ref="B4:B5"/>
    <mergeCell ref="C4:C5"/>
    <mergeCell ref="D4:D5"/>
    <mergeCell ref="E4:E5"/>
  </mergeCells>
  <phoneticPr fontId="3"/>
  <dataValidations count="2">
    <dataValidation allowBlank="1" showErrorMessage="1" sqref="E15 D7:E13"/>
    <dataValidation type="custom" allowBlank="1" showInputMessage="1" showErrorMessage="1" errorTitle="総数" error="数値の入力はできません。" promptTitle="総数" prompt="数式があります" sqref="VRQ983053:VRR983055 IS11:IT11 SO11:SP11 ACK11:ACL11 AMG11:AMH11 AWC11:AWD11 BFY11:BFZ11 BPU11:BPV11 BZQ11:BZR11 CJM11:CJN11 CTI11:CTJ11 DDE11:DDF11 DNA11:DNB11 DWW11:DWX11 EGS11:EGT11 EQO11:EQP11 FAK11:FAL11 FKG11:FKH11 FUC11:FUD11 GDY11:GDZ11 GNU11:GNV11 GXQ11:GXR11 HHM11:HHN11 HRI11:HRJ11 IBE11:IBF11 ILA11:ILB11 IUW11:IUX11 JES11:JET11 JOO11:JOP11 JYK11:JYL11 KIG11:KIH11 KSC11:KSD11 LBY11:LBZ11 LLU11:LLV11 LVQ11:LVR11 MFM11:MFN11 MPI11:MPJ11 MZE11:MZF11 NJA11:NJB11 NSW11:NSX11 OCS11:OCT11 OMO11:OMP11 OWK11:OWL11 PGG11:PGH11 PQC11:PQD11 PZY11:PZZ11 QJU11:QJV11 QTQ11:QTR11 RDM11:RDN11 RNI11:RNJ11 RXE11:RXF11 SHA11:SHB11 SQW11:SQX11 TAS11:TAT11 TKO11:TKP11 TUK11:TUL11 UEG11:UEH11 UOC11:UOD11 UXY11:UXZ11 VHU11:VHV11 VRQ11:VRR11 WBM11:WBN11 WLI11:WLJ11 WVE11:WVF11 C65547:D65547 IS65547:IT65547 SO65547:SP65547 ACK65547:ACL65547 AMG65547:AMH65547 AWC65547:AWD65547 BFY65547:BFZ65547 BPU65547:BPV65547 BZQ65547:BZR65547 CJM65547:CJN65547 CTI65547:CTJ65547 DDE65547:DDF65547 DNA65547:DNB65547 DWW65547:DWX65547 EGS65547:EGT65547 EQO65547:EQP65547 FAK65547:FAL65547 FKG65547:FKH65547 FUC65547:FUD65547 GDY65547:GDZ65547 GNU65547:GNV65547 GXQ65547:GXR65547 HHM65547:HHN65547 HRI65547:HRJ65547 IBE65547:IBF65547 ILA65547:ILB65547 IUW65547:IUX65547 JES65547:JET65547 JOO65547:JOP65547 JYK65547:JYL65547 KIG65547:KIH65547 KSC65547:KSD65547 LBY65547:LBZ65547 LLU65547:LLV65547 LVQ65547:LVR65547 MFM65547:MFN65547 MPI65547:MPJ65547 MZE65547:MZF65547 NJA65547:NJB65547 NSW65547:NSX65547 OCS65547:OCT65547 OMO65547:OMP65547 OWK65547:OWL65547 PGG65547:PGH65547 PQC65547:PQD65547 PZY65547:PZZ65547 QJU65547:QJV65547 QTQ65547:QTR65547 RDM65547:RDN65547 RNI65547:RNJ65547 RXE65547:RXF65547 SHA65547:SHB65547 SQW65547:SQX65547 TAS65547:TAT65547 TKO65547:TKP65547 TUK65547:TUL65547 UEG65547:UEH65547 UOC65547:UOD65547 UXY65547:UXZ65547 VHU65547:VHV65547 VRQ65547:VRR65547 WBM65547:WBN65547 WLI65547:WLJ65547 WVE65547:WVF65547 C131083:D131083 IS131083:IT131083 SO131083:SP131083 ACK131083:ACL131083 AMG131083:AMH131083 AWC131083:AWD131083 BFY131083:BFZ131083 BPU131083:BPV131083 BZQ131083:BZR131083 CJM131083:CJN131083 CTI131083:CTJ131083 DDE131083:DDF131083 DNA131083:DNB131083 DWW131083:DWX131083 EGS131083:EGT131083 EQO131083:EQP131083 FAK131083:FAL131083 FKG131083:FKH131083 FUC131083:FUD131083 GDY131083:GDZ131083 GNU131083:GNV131083 GXQ131083:GXR131083 HHM131083:HHN131083 HRI131083:HRJ131083 IBE131083:IBF131083 ILA131083:ILB131083 IUW131083:IUX131083 JES131083:JET131083 JOO131083:JOP131083 JYK131083:JYL131083 KIG131083:KIH131083 KSC131083:KSD131083 LBY131083:LBZ131083 LLU131083:LLV131083 LVQ131083:LVR131083 MFM131083:MFN131083 MPI131083:MPJ131083 MZE131083:MZF131083 NJA131083:NJB131083 NSW131083:NSX131083 OCS131083:OCT131083 OMO131083:OMP131083 OWK131083:OWL131083 PGG131083:PGH131083 PQC131083:PQD131083 PZY131083:PZZ131083 QJU131083:QJV131083 QTQ131083:QTR131083 RDM131083:RDN131083 RNI131083:RNJ131083 RXE131083:RXF131083 SHA131083:SHB131083 SQW131083:SQX131083 TAS131083:TAT131083 TKO131083:TKP131083 TUK131083:TUL131083 UEG131083:UEH131083 UOC131083:UOD131083 UXY131083:UXZ131083 VHU131083:VHV131083 VRQ131083:VRR131083 WBM131083:WBN131083 WLI131083:WLJ131083 WVE131083:WVF131083 C196619:D196619 IS196619:IT196619 SO196619:SP196619 ACK196619:ACL196619 AMG196619:AMH196619 AWC196619:AWD196619 BFY196619:BFZ196619 BPU196619:BPV196619 BZQ196619:BZR196619 CJM196619:CJN196619 CTI196619:CTJ196619 DDE196619:DDF196619 DNA196619:DNB196619 DWW196619:DWX196619 EGS196619:EGT196619 EQO196619:EQP196619 FAK196619:FAL196619 FKG196619:FKH196619 FUC196619:FUD196619 GDY196619:GDZ196619 GNU196619:GNV196619 GXQ196619:GXR196619 HHM196619:HHN196619 HRI196619:HRJ196619 IBE196619:IBF196619 ILA196619:ILB196619 IUW196619:IUX196619 JES196619:JET196619 JOO196619:JOP196619 JYK196619:JYL196619 KIG196619:KIH196619 KSC196619:KSD196619 LBY196619:LBZ196619 LLU196619:LLV196619 LVQ196619:LVR196619 MFM196619:MFN196619 MPI196619:MPJ196619 MZE196619:MZF196619 NJA196619:NJB196619 NSW196619:NSX196619 OCS196619:OCT196619 OMO196619:OMP196619 OWK196619:OWL196619 PGG196619:PGH196619 PQC196619:PQD196619 PZY196619:PZZ196619 QJU196619:QJV196619 QTQ196619:QTR196619 RDM196619:RDN196619 RNI196619:RNJ196619 RXE196619:RXF196619 SHA196619:SHB196619 SQW196619:SQX196619 TAS196619:TAT196619 TKO196619:TKP196619 TUK196619:TUL196619 UEG196619:UEH196619 UOC196619:UOD196619 UXY196619:UXZ196619 VHU196619:VHV196619 VRQ196619:VRR196619 WBM196619:WBN196619 WLI196619:WLJ196619 WVE196619:WVF196619 C262155:D262155 IS262155:IT262155 SO262155:SP262155 ACK262155:ACL262155 AMG262155:AMH262155 AWC262155:AWD262155 BFY262155:BFZ262155 BPU262155:BPV262155 BZQ262155:BZR262155 CJM262155:CJN262155 CTI262155:CTJ262155 DDE262155:DDF262155 DNA262155:DNB262155 DWW262155:DWX262155 EGS262155:EGT262155 EQO262155:EQP262155 FAK262155:FAL262155 FKG262155:FKH262155 FUC262155:FUD262155 GDY262155:GDZ262155 GNU262155:GNV262155 GXQ262155:GXR262155 HHM262155:HHN262155 HRI262155:HRJ262155 IBE262155:IBF262155 ILA262155:ILB262155 IUW262155:IUX262155 JES262155:JET262155 JOO262155:JOP262155 JYK262155:JYL262155 KIG262155:KIH262155 KSC262155:KSD262155 LBY262155:LBZ262155 LLU262155:LLV262155 LVQ262155:LVR262155 MFM262155:MFN262155 MPI262155:MPJ262155 MZE262155:MZF262155 NJA262155:NJB262155 NSW262155:NSX262155 OCS262155:OCT262155 OMO262155:OMP262155 OWK262155:OWL262155 PGG262155:PGH262155 PQC262155:PQD262155 PZY262155:PZZ262155 QJU262155:QJV262155 QTQ262155:QTR262155 RDM262155:RDN262155 RNI262155:RNJ262155 RXE262155:RXF262155 SHA262155:SHB262155 SQW262155:SQX262155 TAS262155:TAT262155 TKO262155:TKP262155 TUK262155:TUL262155 UEG262155:UEH262155 UOC262155:UOD262155 UXY262155:UXZ262155 VHU262155:VHV262155 VRQ262155:VRR262155 WBM262155:WBN262155 WLI262155:WLJ262155 WVE262155:WVF262155 C327691:D327691 IS327691:IT327691 SO327691:SP327691 ACK327691:ACL327691 AMG327691:AMH327691 AWC327691:AWD327691 BFY327691:BFZ327691 BPU327691:BPV327691 BZQ327691:BZR327691 CJM327691:CJN327691 CTI327691:CTJ327691 DDE327691:DDF327691 DNA327691:DNB327691 DWW327691:DWX327691 EGS327691:EGT327691 EQO327691:EQP327691 FAK327691:FAL327691 FKG327691:FKH327691 FUC327691:FUD327691 GDY327691:GDZ327691 GNU327691:GNV327691 GXQ327691:GXR327691 HHM327691:HHN327691 HRI327691:HRJ327691 IBE327691:IBF327691 ILA327691:ILB327691 IUW327691:IUX327691 JES327691:JET327691 JOO327691:JOP327691 JYK327691:JYL327691 KIG327691:KIH327691 KSC327691:KSD327691 LBY327691:LBZ327691 LLU327691:LLV327691 LVQ327691:LVR327691 MFM327691:MFN327691 MPI327691:MPJ327691 MZE327691:MZF327691 NJA327691:NJB327691 NSW327691:NSX327691 OCS327691:OCT327691 OMO327691:OMP327691 OWK327691:OWL327691 PGG327691:PGH327691 PQC327691:PQD327691 PZY327691:PZZ327691 QJU327691:QJV327691 QTQ327691:QTR327691 RDM327691:RDN327691 RNI327691:RNJ327691 RXE327691:RXF327691 SHA327691:SHB327691 SQW327691:SQX327691 TAS327691:TAT327691 TKO327691:TKP327691 TUK327691:TUL327691 UEG327691:UEH327691 UOC327691:UOD327691 UXY327691:UXZ327691 VHU327691:VHV327691 VRQ327691:VRR327691 WBM327691:WBN327691 WLI327691:WLJ327691 WVE327691:WVF327691 C393227:D393227 IS393227:IT393227 SO393227:SP393227 ACK393227:ACL393227 AMG393227:AMH393227 AWC393227:AWD393227 BFY393227:BFZ393227 BPU393227:BPV393227 BZQ393227:BZR393227 CJM393227:CJN393227 CTI393227:CTJ393227 DDE393227:DDF393227 DNA393227:DNB393227 DWW393227:DWX393227 EGS393227:EGT393227 EQO393227:EQP393227 FAK393227:FAL393227 FKG393227:FKH393227 FUC393227:FUD393227 GDY393227:GDZ393227 GNU393227:GNV393227 GXQ393227:GXR393227 HHM393227:HHN393227 HRI393227:HRJ393227 IBE393227:IBF393227 ILA393227:ILB393227 IUW393227:IUX393227 JES393227:JET393227 JOO393227:JOP393227 JYK393227:JYL393227 KIG393227:KIH393227 KSC393227:KSD393227 LBY393227:LBZ393227 LLU393227:LLV393227 LVQ393227:LVR393227 MFM393227:MFN393227 MPI393227:MPJ393227 MZE393227:MZF393227 NJA393227:NJB393227 NSW393227:NSX393227 OCS393227:OCT393227 OMO393227:OMP393227 OWK393227:OWL393227 PGG393227:PGH393227 PQC393227:PQD393227 PZY393227:PZZ393227 QJU393227:QJV393227 QTQ393227:QTR393227 RDM393227:RDN393227 RNI393227:RNJ393227 RXE393227:RXF393227 SHA393227:SHB393227 SQW393227:SQX393227 TAS393227:TAT393227 TKO393227:TKP393227 TUK393227:TUL393227 UEG393227:UEH393227 UOC393227:UOD393227 UXY393227:UXZ393227 VHU393227:VHV393227 VRQ393227:VRR393227 WBM393227:WBN393227 WLI393227:WLJ393227 WVE393227:WVF393227 C458763:D458763 IS458763:IT458763 SO458763:SP458763 ACK458763:ACL458763 AMG458763:AMH458763 AWC458763:AWD458763 BFY458763:BFZ458763 BPU458763:BPV458763 BZQ458763:BZR458763 CJM458763:CJN458763 CTI458763:CTJ458763 DDE458763:DDF458763 DNA458763:DNB458763 DWW458763:DWX458763 EGS458763:EGT458763 EQO458763:EQP458763 FAK458763:FAL458763 FKG458763:FKH458763 FUC458763:FUD458763 GDY458763:GDZ458763 GNU458763:GNV458763 GXQ458763:GXR458763 HHM458763:HHN458763 HRI458763:HRJ458763 IBE458763:IBF458763 ILA458763:ILB458763 IUW458763:IUX458763 JES458763:JET458763 JOO458763:JOP458763 JYK458763:JYL458763 KIG458763:KIH458763 KSC458763:KSD458763 LBY458763:LBZ458763 LLU458763:LLV458763 LVQ458763:LVR458763 MFM458763:MFN458763 MPI458763:MPJ458763 MZE458763:MZF458763 NJA458763:NJB458763 NSW458763:NSX458763 OCS458763:OCT458763 OMO458763:OMP458763 OWK458763:OWL458763 PGG458763:PGH458763 PQC458763:PQD458763 PZY458763:PZZ458763 QJU458763:QJV458763 QTQ458763:QTR458763 RDM458763:RDN458763 RNI458763:RNJ458763 RXE458763:RXF458763 SHA458763:SHB458763 SQW458763:SQX458763 TAS458763:TAT458763 TKO458763:TKP458763 TUK458763:TUL458763 UEG458763:UEH458763 UOC458763:UOD458763 UXY458763:UXZ458763 VHU458763:VHV458763 VRQ458763:VRR458763 WBM458763:WBN458763 WLI458763:WLJ458763 WVE458763:WVF458763 C524299:D524299 IS524299:IT524299 SO524299:SP524299 ACK524299:ACL524299 AMG524299:AMH524299 AWC524299:AWD524299 BFY524299:BFZ524299 BPU524299:BPV524299 BZQ524299:BZR524299 CJM524299:CJN524299 CTI524299:CTJ524299 DDE524299:DDF524299 DNA524299:DNB524299 DWW524299:DWX524299 EGS524299:EGT524299 EQO524299:EQP524299 FAK524299:FAL524299 FKG524299:FKH524299 FUC524299:FUD524299 GDY524299:GDZ524299 GNU524299:GNV524299 GXQ524299:GXR524299 HHM524299:HHN524299 HRI524299:HRJ524299 IBE524299:IBF524299 ILA524299:ILB524299 IUW524299:IUX524299 JES524299:JET524299 JOO524299:JOP524299 JYK524299:JYL524299 KIG524299:KIH524299 KSC524299:KSD524299 LBY524299:LBZ524299 LLU524299:LLV524299 LVQ524299:LVR524299 MFM524299:MFN524299 MPI524299:MPJ524299 MZE524299:MZF524299 NJA524299:NJB524299 NSW524299:NSX524299 OCS524299:OCT524299 OMO524299:OMP524299 OWK524299:OWL524299 PGG524299:PGH524299 PQC524299:PQD524299 PZY524299:PZZ524299 QJU524299:QJV524299 QTQ524299:QTR524299 RDM524299:RDN524299 RNI524299:RNJ524299 RXE524299:RXF524299 SHA524299:SHB524299 SQW524299:SQX524299 TAS524299:TAT524299 TKO524299:TKP524299 TUK524299:TUL524299 UEG524299:UEH524299 UOC524299:UOD524299 UXY524299:UXZ524299 VHU524299:VHV524299 VRQ524299:VRR524299 WBM524299:WBN524299 WLI524299:WLJ524299 WVE524299:WVF524299 C589835:D589835 IS589835:IT589835 SO589835:SP589835 ACK589835:ACL589835 AMG589835:AMH589835 AWC589835:AWD589835 BFY589835:BFZ589835 BPU589835:BPV589835 BZQ589835:BZR589835 CJM589835:CJN589835 CTI589835:CTJ589835 DDE589835:DDF589835 DNA589835:DNB589835 DWW589835:DWX589835 EGS589835:EGT589835 EQO589835:EQP589835 FAK589835:FAL589835 FKG589835:FKH589835 FUC589835:FUD589835 GDY589835:GDZ589835 GNU589835:GNV589835 GXQ589835:GXR589835 HHM589835:HHN589835 HRI589835:HRJ589835 IBE589835:IBF589835 ILA589835:ILB589835 IUW589835:IUX589835 JES589835:JET589835 JOO589835:JOP589835 JYK589835:JYL589835 KIG589835:KIH589835 KSC589835:KSD589835 LBY589835:LBZ589835 LLU589835:LLV589835 LVQ589835:LVR589835 MFM589835:MFN589835 MPI589835:MPJ589835 MZE589835:MZF589835 NJA589835:NJB589835 NSW589835:NSX589835 OCS589835:OCT589835 OMO589835:OMP589835 OWK589835:OWL589835 PGG589835:PGH589835 PQC589835:PQD589835 PZY589835:PZZ589835 QJU589835:QJV589835 QTQ589835:QTR589835 RDM589835:RDN589835 RNI589835:RNJ589835 RXE589835:RXF589835 SHA589835:SHB589835 SQW589835:SQX589835 TAS589835:TAT589835 TKO589835:TKP589835 TUK589835:TUL589835 UEG589835:UEH589835 UOC589835:UOD589835 UXY589835:UXZ589835 VHU589835:VHV589835 VRQ589835:VRR589835 WBM589835:WBN589835 WLI589835:WLJ589835 WVE589835:WVF589835 C655371:D655371 IS655371:IT655371 SO655371:SP655371 ACK655371:ACL655371 AMG655371:AMH655371 AWC655371:AWD655371 BFY655371:BFZ655371 BPU655371:BPV655371 BZQ655371:BZR655371 CJM655371:CJN655371 CTI655371:CTJ655371 DDE655371:DDF655371 DNA655371:DNB655371 DWW655371:DWX655371 EGS655371:EGT655371 EQO655371:EQP655371 FAK655371:FAL655371 FKG655371:FKH655371 FUC655371:FUD655371 GDY655371:GDZ655371 GNU655371:GNV655371 GXQ655371:GXR655371 HHM655371:HHN655371 HRI655371:HRJ655371 IBE655371:IBF655371 ILA655371:ILB655371 IUW655371:IUX655371 JES655371:JET655371 JOO655371:JOP655371 JYK655371:JYL655371 KIG655371:KIH655371 KSC655371:KSD655371 LBY655371:LBZ655371 LLU655371:LLV655371 LVQ655371:LVR655371 MFM655371:MFN655371 MPI655371:MPJ655371 MZE655371:MZF655371 NJA655371:NJB655371 NSW655371:NSX655371 OCS655371:OCT655371 OMO655371:OMP655371 OWK655371:OWL655371 PGG655371:PGH655371 PQC655371:PQD655371 PZY655371:PZZ655371 QJU655371:QJV655371 QTQ655371:QTR655371 RDM655371:RDN655371 RNI655371:RNJ655371 RXE655371:RXF655371 SHA655371:SHB655371 SQW655371:SQX655371 TAS655371:TAT655371 TKO655371:TKP655371 TUK655371:TUL655371 UEG655371:UEH655371 UOC655371:UOD655371 UXY655371:UXZ655371 VHU655371:VHV655371 VRQ655371:VRR655371 WBM655371:WBN655371 WLI655371:WLJ655371 WVE655371:WVF655371 C720907:D720907 IS720907:IT720907 SO720907:SP720907 ACK720907:ACL720907 AMG720907:AMH720907 AWC720907:AWD720907 BFY720907:BFZ720907 BPU720907:BPV720907 BZQ720907:BZR720907 CJM720907:CJN720907 CTI720907:CTJ720907 DDE720907:DDF720907 DNA720907:DNB720907 DWW720907:DWX720907 EGS720907:EGT720907 EQO720907:EQP720907 FAK720907:FAL720907 FKG720907:FKH720907 FUC720907:FUD720907 GDY720907:GDZ720907 GNU720907:GNV720907 GXQ720907:GXR720907 HHM720907:HHN720907 HRI720907:HRJ720907 IBE720907:IBF720907 ILA720907:ILB720907 IUW720907:IUX720907 JES720907:JET720907 JOO720907:JOP720907 JYK720907:JYL720907 KIG720907:KIH720907 KSC720907:KSD720907 LBY720907:LBZ720907 LLU720907:LLV720907 LVQ720907:LVR720907 MFM720907:MFN720907 MPI720907:MPJ720907 MZE720907:MZF720907 NJA720907:NJB720907 NSW720907:NSX720907 OCS720907:OCT720907 OMO720907:OMP720907 OWK720907:OWL720907 PGG720907:PGH720907 PQC720907:PQD720907 PZY720907:PZZ720907 QJU720907:QJV720907 QTQ720907:QTR720907 RDM720907:RDN720907 RNI720907:RNJ720907 RXE720907:RXF720907 SHA720907:SHB720907 SQW720907:SQX720907 TAS720907:TAT720907 TKO720907:TKP720907 TUK720907:TUL720907 UEG720907:UEH720907 UOC720907:UOD720907 UXY720907:UXZ720907 VHU720907:VHV720907 VRQ720907:VRR720907 WBM720907:WBN720907 WLI720907:WLJ720907 WVE720907:WVF720907 C786443:D786443 IS786443:IT786443 SO786443:SP786443 ACK786443:ACL786443 AMG786443:AMH786443 AWC786443:AWD786443 BFY786443:BFZ786443 BPU786443:BPV786443 BZQ786443:BZR786443 CJM786443:CJN786443 CTI786443:CTJ786443 DDE786443:DDF786443 DNA786443:DNB786443 DWW786443:DWX786443 EGS786443:EGT786443 EQO786443:EQP786443 FAK786443:FAL786443 FKG786443:FKH786443 FUC786443:FUD786443 GDY786443:GDZ786443 GNU786443:GNV786443 GXQ786443:GXR786443 HHM786443:HHN786443 HRI786443:HRJ786443 IBE786443:IBF786443 ILA786443:ILB786443 IUW786443:IUX786443 JES786443:JET786443 JOO786443:JOP786443 JYK786443:JYL786443 KIG786443:KIH786443 KSC786443:KSD786443 LBY786443:LBZ786443 LLU786443:LLV786443 LVQ786443:LVR786443 MFM786443:MFN786443 MPI786443:MPJ786443 MZE786443:MZF786443 NJA786443:NJB786443 NSW786443:NSX786443 OCS786443:OCT786443 OMO786443:OMP786443 OWK786443:OWL786443 PGG786443:PGH786443 PQC786443:PQD786443 PZY786443:PZZ786443 QJU786443:QJV786443 QTQ786443:QTR786443 RDM786443:RDN786443 RNI786443:RNJ786443 RXE786443:RXF786443 SHA786443:SHB786443 SQW786443:SQX786443 TAS786443:TAT786443 TKO786443:TKP786443 TUK786443:TUL786443 UEG786443:UEH786443 UOC786443:UOD786443 UXY786443:UXZ786443 VHU786443:VHV786443 VRQ786443:VRR786443 WBM786443:WBN786443 WLI786443:WLJ786443 WVE786443:WVF786443 C851979:D851979 IS851979:IT851979 SO851979:SP851979 ACK851979:ACL851979 AMG851979:AMH851979 AWC851979:AWD851979 BFY851979:BFZ851979 BPU851979:BPV851979 BZQ851979:BZR851979 CJM851979:CJN851979 CTI851979:CTJ851979 DDE851979:DDF851979 DNA851979:DNB851979 DWW851979:DWX851979 EGS851979:EGT851979 EQO851979:EQP851979 FAK851979:FAL851979 FKG851979:FKH851979 FUC851979:FUD851979 GDY851979:GDZ851979 GNU851979:GNV851979 GXQ851979:GXR851979 HHM851979:HHN851979 HRI851979:HRJ851979 IBE851979:IBF851979 ILA851979:ILB851979 IUW851979:IUX851979 JES851979:JET851979 JOO851979:JOP851979 JYK851979:JYL851979 KIG851979:KIH851979 KSC851979:KSD851979 LBY851979:LBZ851979 LLU851979:LLV851979 LVQ851979:LVR851979 MFM851979:MFN851979 MPI851979:MPJ851979 MZE851979:MZF851979 NJA851979:NJB851979 NSW851979:NSX851979 OCS851979:OCT851979 OMO851979:OMP851979 OWK851979:OWL851979 PGG851979:PGH851979 PQC851979:PQD851979 PZY851979:PZZ851979 QJU851979:QJV851979 QTQ851979:QTR851979 RDM851979:RDN851979 RNI851979:RNJ851979 RXE851979:RXF851979 SHA851979:SHB851979 SQW851979:SQX851979 TAS851979:TAT851979 TKO851979:TKP851979 TUK851979:TUL851979 UEG851979:UEH851979 UOC851979:UOD851979 UXY851979:UXZ851979 VHU851979:VHV851979 VRQ851979:VRR851979 WBM851979:WBN851979 WLI851979:WLJ851979 WVE851979:WVF851979 C917515:D917515 IS917515:IT917515 SO917515:SP917515 ACK917515:ACL917515 AMG917515:AMH917515 AWC917515:AWD917515 BFY917515:BFZ917515 BPU917515:BPV917515 BZQ917515:BZR917515 CJM917515:CJN917515 CTI917515:CTJ917515 DDE917515:DDF917515 DNA917515:DNB917515 DWW917515:DWX917515 EGS917515:EGT917515 EQO917515:EQP917515 FAK917515:FAL917515 FKG917515:FKH917515 FUC917515:FUD917515 GDY917515:GDZ917515 GNU917515:GNV917515 GXQ917515:GXR917515 HHM917515:HHN917515 HRI917515:HRJ917515 IBE917515:IBF917515 ILA917515:ILB917515 IUW917515:IUX917515 JES917515:JET917515 JOO917515:JOP917515 JYK917515:JYL917515 KIG917515:KIH917515 KSC917515:KSD917515 LBY917515:LBZ917515 LLU917515:LLV917515 LVQ917515:LVR917515 MFM917515:MFN917515 MPI917515:MPJ917515 MZE917515:MZF917515 NJA917515:NJB917515 NSW917515:NSX917515 OCS917515:OCT917515 OMO917515:OMP917515 OWK917515:OWL917515 PGG917515:PGH917515 PQC917515:PQD917515 PZY917515:PZZ917515 QJU917515:QJV917515 QTQ917515:QTR917515 RDM917515:RDN917515 RNI917515:RNJ917515 RXE917515:RXF917515 SHA917515:SHB917515 SQW917515:SQX917515 TAS917515:TAT917515 TKO917515:TKP917515 TUK917515:TUL917515 UEG917515:UEH917515 UOC917515:UOD917515 UXY917515:UXZ917515 VHU917515:VHV917515 VRQ917515:VRR917515 WBM917515:WBN917515 WLI917515:WLJ917515 WVE917515:WVF917515 C983051:D983051 IS983051:IT983051 SO983051:SP983051 ACK983051:ACL983051 AMG983051:AMH983051 AWC983051:AWD983051 BFY983051:BFZ983051 BPU983051:BPV983051 BZQ983051:BZR983051 CJM983051:CJN983051 CTI983051:CTJ983051 DDE983051:DDF983051 DNA983051:DNB983051 DWW983051:DWX983051 EGS983051:EGT983051 EQO983051:EQP983051 FAK983051:FAL983051 FKG983051:FKH983051 FUC983051:FUD983051 GDY983051:GDZ983051 GNU983051:GNV983051 GXQ983051:GXR983051 HHM983051:HHN983051 HRI983051:HRJ983051 IBE983051:IBF983051 ILA983051:ILB983051 IUW983051:IUX983051 JES983051:JET983051 JOO983051:JOP983051 JYK983051:JYL983051 KIG983051:KIH983051 KSC983051:KSD983051 LBY983051:LBZ983051 LLU983051:LLV983051 LVQ983051:LVR983051 MFM983051:MFN983051 MPI983051:MPJ983051 MZE983051:MZF983051 NJA983051:NJB983051 NSW983051:NSX983051 OCS983051:OCT983051 OMO983051:OMP983051 OWK983051:OWL983051 PGG983051:PGH983051 PQC983051:PQD983051 PZY983051:PZZ983051 QJU983051:QJV983051 QTQ983051:QTR983051 RDM983051:RDN983051 RNI983051:RNJ983051 RXE983051:RXF983051 SHA983051:SHB983051 SQW983051:SQX983051 TAS983051:TAT983051 TKO983051:TKP983051 TUK983051:TUL983051 UEG983051:UEH983051 UOC983051:UOD983051 UXY983051:UXZ983051 VHU983051:VHV983051 VRQ983051:VRR983051 WBM983051:WBN983051 WLI983051:WLJ983051 WVE983051:WVF983051 WBM983053:WBN983055 IS9:IT9 SO9:SP9 ACK9:ACL9 AMG9:AMH9 AWC9:AWD9 BFY9:BFZ9 BPU9:BPV9 BZQ9:BZR9 CJM9:CJN9 CTI9:CTJ9 DDE9:DDF9 DNA9:DNB9 DWW9:DWX9 EGS9:EGT9 EQO9:EQP9 FAK9:FAL9 FKG9:FKH9 FUC9:FUD9 GDY9:GDZ9 GNU9:GNV9 GXQ9:GXR9 HHM9:HHN9 HRI9:HRJ9 IBE9:IBF9 ILA9:ILB9 IUW9:IUX9 JES9:JET9 JOO9:JOP9 JYK9:JYL9 KIG9:KIH9 KSC9:KSD9 LBY9:LBZ9 LLU9:LLV9 LVQ9:LVR9 MFM9:MFN9 MPI9:MPJ9 MZE9:MZF9 NJA9:NJB9 NSW9:NSX9 OCS9:OCT9 OMO9:OMP9 OWK9:OWL9 PGG9:PGH9 PQC9:PQD9 PZY9:PZZ9 QJU9:QJV9 QTQ9:QTR9 RDM9:RDN9 RNI9:RNJ9 RXE9:RXF9 SHA9:SHB9 SQW9:SQX9 TAS9:TAT9 TKO9:TKP9 TUK9:TUL9 UEG9:UEH9 UOC9:UOD9 UXY9:UXZ9 VHU9:VHV9 VRQ9:VRR9 WBM9:WBN9 WLI9:WLJ9 WVE9:WVF9 C65545:D65545 IS65545:IT65545 SO65545:SP65545 ACK65545:ACL65545 AMG65545:AMH65545 AWC65545:AWD65545 BFY65545:BFZ65545 BPU65545:BPV65545 BZQ65545:BZR65545 CJM65545:CJN65545 CTI65545:CTJ65545 DDE65545:DDF65545 DNA65545:DNB65545 DWW65545:DWX65545 EGS65545:EGT65545 EQO65545:EQP65545 FAK65545:FAL65545 FKG65545:FKH65545 FUC65545:FUD65545 GDY65545:GDZ65545 GNU65545:GNV65545 GXQ65545:GXR65545 HHM65545:HHN65545 HRI65545:HRJ65545 IBE65545:IBF65545 ILA65545:ILB65545 IUW65545:IUX65545 JES65545:JET65545 JOO65545:JOP65545 JYK65545:JYL65545 KIG65545:KIH65545 KSC65545:KSD65545 LBY65545:LBZ65545 LLU65545:LLV65545 LVQ65545:LVR65545 MFM65545:MFN65545 MPI65545:MPJ65545 MZE65545:MZF65545 NJA65545:NJB65545 NSW65545:NSX65545 OCS65545:OCT65545 OMO65545:OMP65545 OWK65545:OWL65545 PGG65545:PGH65545 PQC65545:PQD65545 PZY65545:PZZ65545 QJU65545:QJV65545 QTQ65545:QTR65545 RDM65545:RDN65545 RNI65545:RNJ65545 RXE65545:RXF65545 SHA65545:SHB65545 SQW65545:SQX65545 TAS65545:TAT65545 TKO65545:TKP65545 TUK65545:TUL65545 UEG65545:UEH65545 UOC65545:UOD65545 UXY65545:UXZ65545 VHU65545:VHV65545 VRQ65545:VRR65545 WBM65545:WBN65545 WLI65545:WLJ65545 WVE65545:WVF65545 C131081:D131081 IS131081:IT131081 SO131081:SP131081 ACK131081:ACL131081 AMG131081:AMH131081 AWC131081:AWD131081 BFY131081:BFZ131081 BPU131081:BPV131081 BZQ131081:BZR131081 CJM131081:CJN131081 CTI131081:CTJ131081 DDE131081:DDF131081 DNA131081:DNB131081 DWW131081:DWX131081 EGS131081:EGT131081 EQO131081:EQP131081 FAK131081:FAL131081 FKG131081:FKH131081 FUC131081:FUD131081 GDY131081:GDZ131081 GNU131081:GNV131081 GXQ131081:GXR131081 HHM131081:HHN131081 HRI131081:HRJ131081 IBE131081:IBF131081 ILA131081:ILB131081 IUW131081:IUX131081 JES131081:JET131081 JOO131081:JOP131081 JYK131081:JYL131081 KIG131081:KIH131081 KSC131081:KSD131081 LBY131081:LBZ131081 LLU131081:LLV131081 LVQ131081:LVR131081 MFM131081:MFN131081 MPI131081:MPJ131081 MZE131081:MZF131081 NJA131081:NJB131081 NSW131081:NSX131081 OCS131081:OCT131081 OMO131081:OMP131081 OWK131081:OWL131081 PGG131081:PGH131081 PQC131081:PQD131081 PZY131081:PZZ131081 QJU131081:QJV131081 QTQ131081:QTR131081 RDM131081:RDN131081 RNI131081:RNJ131081 RXE131081:RXF131081 SHA131081:SHB131081 SQW131081:SQX131081 TAS131081:TAT131081 TKO131081:TKP131081 TUK131081:TUL131081 UEG131081:UEH131081 UOC131081:UOD131081 UXY131081:UXZ131081 VHU131081:VHV131081 VRQ131081:VRR131081 WBM131081:WBN131081 WLI131081:WLJ131081 WVE131081:WVF131081 C196617:D196617 IS196617:IT196617 SO196617:SP196617 ACK196617:ACL196617 AMG196617:AMH196617 AWC196617:AWD196617 BFY196617:BFZ196617 BPU196617:BPV196617 BZQ196617:BZR196617 CJM196617:CJN196617 CTI196617:CTJ196617 DDE196617:DDF196617 DNA196617:DNB196617 DWW196617:DWX196617 EGS196617:EGT196617 EQO196617:EQP196617 FAK196617:FAL196617 FKG196617:FKH196617 FUC196617:FUD196617 GDY196617:GDZ196617 GNU196617:GNV196617 GXQ196617:GXR196617 HHM196617:HHN196617 HRI196617:HRJ196617 IBE196617:IBF196617 ILA196617:ILB196617 IUW196617:IUX196617 JES196617:JET196617 JOO196617:JOP196617 JYK196617:JYL196617 KIG196617:KIH196617 KSC196617:KSD196617 LBY196617:LBZ196617 LLU196617:LLV196617 LVQ196617:LVR196617 MFM196617:MFN196617 MPI196617:MPJ196617 MZE196617:MZF196617 NJA196617:NJB196617 NSW196617:NSX196617 OCS196617:OCT196617 OMO196617:OMP196617 OWK196617:OWL196617 PGG196617:PGH196617 PQC196617:PQD196617 PZY196617:PZZ196617 QJU196617:QJV196617 QTQ196617:QTR196617 RDM196617:RDN196617 RNI196617:RNJ196617 RXE196617:RXF196617 SHA196617:SHB196617 SQW196617:SQX196617 TAS196617:TAT196617 TKO196617:TKP196617 TUK196617:TUL196617 UEG196617:UEH196617 UOC196617:UOD196617 UXY196617:UXZ196617 VHU196617:VHV196617 VRQ196617:VRR196617 WBM196617:WBN196617 WLI196617:WLJ196617 WVE196617:WVF196617 C262153:D262153 IS262153:IT262153 SO262153:SP262153 ACK262153:ACL262153 AMG262153:AMH262153 AWC262153:AWD262153 BFY262153:BFZ262153 BPU262153:BPV262153 BZQ262153:BZR262153 CJM262153:CJN262153 CTI262153:CTJ262153 DDE262153:DDF262153 DNA262153:DNB262153 DWW262153:DWX262153 EGS262153:EGT262153 EQO262153:EQP262153 FAK262153:FAL262153 FKG262153:FKH262153 FUC262153:FUD262153 GDY262153:GDZ262153 GNU262153:GNV262153 GXQ262153:GXR262153 HHM262153:HHN262153 HRI262153:HRJ262153 IBE262153:IBF262153 ILA262153:ILB262153 IUW262153:IUX262153 JES262153:JET262153 JOO262153:JOP262153 JYK262153:JYL262153 KIG262153:KIH262153 KSC262153:KSD262153 LBY262153:LBZ262153 LLU262153:LLV262153 LVQ262153:LVR262153 MFM262153:MFN262153 MPI262153:MPJ262153 MZE262153:MZF262153 NJA262153:NJB262153 NSW262153:NSX262153 OCS262153:OCT262153 OMO262153:OMP262153 OWK262153:OWL262153 PGG262153:PGH262153 PQC262153:PQD262153 PZY262153:PZZ262153 QJU262153:QJV262153 QTQ262153:QTR262153 RDM262153:RDN262153 RNI262153:RNJ262153 RXE262153:RXF262153 SHA262153:SHB262153 SQW262153:SQX262153 TAS262153:TAT262153 TKO262153:TKP262153 TUK262153:TUL262153 UEG262153:UEH262153 UOC262153:UOD262153 UXY262153:UXZ262153 VHU262153:VHV262153 VRQ262153:VRR262153 WBM262153:WBN262153 WLI262153:WLJ262153 WVE262153:WVF262153 C327689:D327689 IS327689:IT327689 SO327689:SP327689 ACK327689:ACL327689 AMG327689:AMH327689 AWC327689:AWD327689 BFY327689:BFZ327689 BPU327689:BPV327689 BZQ327689:BZR327689 CJM327689:CJN327689 CTI327689:CTJ327689 DDE327689:DDF327689 DNA327689:DNB327689 DWW327689:DWX327689 EGS327689:EGT327689 EQO327689:EQP327689 FAK327689:FAL327689 FKG327689:FKH327689 FUC327689:FUD327689 GDY327689:GDZ327689 GNU327689:GNV327689 GXQ327689:GXR327689 HHM327689:HHN327689 HRI327689:HRJ327689 IBE327689:IBF327689 ILA327689:ILB327689 IUW327689:IUX327689 JES327689:JET327689 JOO327689:JOP327689 JYK327689:JYL327689 KIG327689:KIH327689 KSC327689:KSD327689 LBY327689:LBZ327689 LLU327689:LLV327689 LVQ327689:LVR327689 MFM327689:MFN327689 MPI327689:MPJ327689 MZE327689:MZF327689 NJA327689:NJB327689 NSW327689:NSX327689 OCS327689:OCT327689 OMO327689:OMP327689 OWK327689:OWL327689 PGG327689:PGH327689 PQC327689:PQD327689 PZY327689:PZZ327689 QJU327689:QJV327689 QTQ327689:QTR327689 RDM327689:RDN327689 RNI327689:RNJ327689 RXE327689:RXF327689 SHA327689:SHB327689 SQW327689:SQX327689 TAS327689:TAT327689 TKO327689:TKP327689 TUK327689:TUL327689 UEG327689:UEH327689 UOC327689:UOD327689 UXY327689:UXZ327689 VHU327689:VHV327689 VRQ327689:VRR327689 WBM327689:WBN327689 WLI327689:WLJ327689 WVE327689:WVF327689 C393225:D393225 IS393225:IT393225 SO393225:SP393225 ACK393225:ACL393225 AMG393225:AMH393225 AWC393225:AWD393225 BFY393225:BFZ393225 BPU393225:BPV393225 BZQ393225:BZR393225 CJM393225:CJN393225 CTI393225:CTJ393225 DDE393225:DDF393225 DNA393225:DNB393225 DWW393225:DWX393225 EGS393225:EGT393225 EQO393225:EQP393225 FAK393225:FAL393225 FKG393225:FKH393225 FUC393225:FUD393225 GDY393225:GDZ393225 GNU393225:GNV393225 GXQ393225:GXR393225 HHM393225:HHN393225 HRI393225:HRJ393225 IBE393225:IBF393225 ILA393225:ILB393225 IUW393225:IUX393225 JES393225:JET393225 JOO393225:JOP393225 JYK393225:JYL393225 KIG393225:KIH393225 KSC393225:KSD393225 LBY393225:LBZ393225 LLU393225:LLV393225 LVQ393225:LVR393225 MFM393225:MFN393225 MPI393225:MPJ393225 MZE393225:MZF393225 NJA393225:NJB393225 NSW393225:NSX393225 OCS393225:OCT393225 OMO393225:OMP393225 OWK393225:OWL393225 PGG393225:PGH393225 PQC393225:PQD393225 PZY393225:PZZ393225 QJU393225:QJV393225 QTQ393225:QTR393225 RDM393225:RDN393225 RNI393225:RNJ393225 RXE393225:RXF393225 SHA393225:SHB393225 SQW393225:SQX393225 TAS393225:TAT393225 TKO393225:TKP393225 TUK393225:TUL393225 UEG393225:UEH393225 UOC393225:UOD393225 UXY393225:UXZ393225 VHU393225:VHV393225 VRQ393225:VRR393225 WBM393225:WBN393225 WLI393225:WLJ393225 WVE393225:WVF393225 C458761:D458761 IS458761:IT458761 SO458761:SP458761 ACK458761:ACL458761 AMG458761:AMH458761 AWC458761:AWD458761 BFY458761:BFZ458761 BPU458761:BPV458761 BZQ458761:BZR458761 CJM458761:CJN458761 CTI458761:CTJ458761 DDE458761:DDF458761 DNA458761:DNB458761 DWW458761:DWX458761 EGS458761:EGT458761 EQO458761:EQP458761 FAK458761:FAL458761 FKG458761:FKH458761 FUC458761:FUD458761 GDY458761:GDZ458761 GNU458761:GNV458761 GXQ458761:GXR458761 HHM458761:HHN458761 HRI458761:HRJ458761 IBE458761:IBF458761 ILA458761:ILB458761 IUW458761:IUX458761 JES458761:JET458761 JOO458761:JOP458761 JYK458761:JYL458761 KIG458761:KIH458761 KSC458761:KSD458761 LBY458761:LBZ458761 LLU458761:LLV458761 LVQ458761:LVR458761 MFM458761:MFN458761 MPI458761:MPJ458761 MZE458761:MZF458761 NJA458761:NJB458761 NSW458761:NSX458761 OCS458761:OCT458761 OMO458761:OMP458761 OWK458761:OWL458761 PGG458761:PGH458761 PQC458761:PQD458761 PZY458761:PZZ458761 QJU458761:QJV458761 QTQ458761:QTR458761 RDM458761:RDN458761 RNI458761:RNJ458761 RXE458761:RXF458761 SHA458761:SHB458761 SQW458761:SQX458761 TAS458761:TAT458761 TKO458761:TKP458761 TUK458761:TUL458761 UEG458761:UEH458761 UOC458761:UOD458761 UXY458761:UXZ458761 VHU458761:VHV458761 VRQ458761:VRR458761 WBM458761:WBN458761 WLI458761:WLJ458761 WVE458761:WVF458761 C524297:D524297 IS524297:IT524297 SO524297:SP524297 ACK524297:ACL524297 AMG524297:AMH524297 AWC524297:AWD524297 BFY524297:BFZ524297 BPU524297:BPV524297 BZQ524297:BZR524297 CJM524297:CJN524297 CTI524297:CTJ524297 DDE524297:DDF524297 DNA524297:DNB524297 DWW524297:DWX524297 EGS524297:EGT524297 EQO524297:EQP524297 FAK524297:FAL524297 FKG524297:FKH524297 FUC524297:FUD524297 GDY524297:GDZ524297 GNU524297:GNV524297 GXQ524297:GXR524297 HHM524297:HHN524297 HRI524297:HRJ524297 IBE524297:IBF524297 ILA524297:ILB524297 IUW524297:IUX524297 JES524297:JET524297 JOO524297:JOP524297 JYK524297:JYL524297 KIG524297:KIH524297 KSC524297:KSD524297 LBY524297:LBZ524297 LLU524297:LLV524297 LVQ524297:LVR524297 MFM524297:MFN524297 MPI524297:MPJ524297 MZE524297:MZF524297 NJA524297:NJB524297 NSW524297:NSX524297 OCS524297:OCT524297 OMO524297:OMP524297 OWK524297:OWL524297 PGG524297:PGH524297 PQC524297:PQD524297 PZY524297:PZZ524297 QJU524297:QJV524297 QTQ524297:QTR524297 RDM524297:RDN524297 RNI524297:RNJ524297 RXE524297:RXF524297 SHA524297:SHB524297 SQW524297:SQX524297 TAS524297:TAT524297 TKO524297:TKP524297 TUK524297:TUL524297 UEG524297:UEH524297 UOC524297:UOD524297 UXY524297:UXZ524297 VHU524297:VHV524297 VRQ524297:VRR524297 WBM524297:WBN524297 WLI524297:WLJ524297 WVE524297:WVF524297 C589833:D589833 IS589833:IT589833 SO589833:SP589833 ACK589833:ACL589833 AMG589833:AMH589833 AWC589833:AWD589833 BFY589833:BFZ589833 BPU589833:BPV589833 BZQ589833:BZR589833 CJM589833:CJN589833 CTI589833:CTJ589833 DDE589833:DDF589833 DNA589833:DNB589833 DWW589833:DWX589833 EGS589833:EGT589833 EQO589833:EQP589833 FAK589833:FAL589833 FKG589833:FKH589833 FUC589833:FUD589833 GDY589833:GDZ589833 GNU589833:GNV589833 GXQ589833:GXR589833 HHM589833:HHN589833 HRI589833:HRJ589833 IBE589833:IBF589833 ILA589833:ILB589833 IUW589833:IUX589833 JES589833:JET589833 JOO589833:JOP589833 JYK589833:JYL589833 KIG589833:KIH589833 KSC589833:KSD589833 LBY589833:LBZ589833 LLU589833:LLV589833 LVQ589833:LVR589833 MFM589833:MFN589833 MPI589833:MPJ589833 MZE589833:MZF589833 NJA589833:NJB589833 NSW589833:NSX589833 OCS589833:OCT589833 OMO589833:OMP589833 OWK589833:OWL589833 PGG589833:PGH589833 PQC589833:PQD589833 PZY589833:PZZ589833 QJU589833:QJV589833 QTQ589833:QTR589833 RDM589833:RDN589833 RNI589833:RNJ589833 RXE589833:RXF589833 SHA589833:SHB589833 SQW589833:SQX589833 TAS589833:TAT589833 TKO589833:TKP589833 TUK589833:TUL589833 UEG589833:UEH589833 UOC589833:UOD589833 UXY589833:UXZ589833 VHU589833:VHV589833 VRQ589833:VRR589833 WBM589833:WBN589833 WLI589833:WLJ589833 WVE589833:WVF589833 C655369:D655369 IS655369:IT655369 SO655369:SP655369 ACK655369:ACL655369 AMG655369:AMH655369 AWC655369:AWD655369 BFY655369:BFZ655369 BPU655369:BPV655369 BZQ655369:BZR655369 CJM655369:CJN655369 CTI655369:CTJ655369 DDE655369:DDF655369 DNA655369:DNB655369 DWW655369:DWX655369 EGS655369:EGT655369 EQO655369:EQP655369 FAK655369:FAL655369 FKG655369:FKH655369 FUC655369:FUD655369 GDY655369:GDZ655369 GNU655369:GNV655369 GXQ655369:GXR655369 HHM655369:HHN655369 HRI655369:HRJ655369 IBE655369:IBF655369 ILA655369:ILB655369 IUW655369:IUX655369 JES655369:JET655369 JOO655369:JOP655369 JYK655369:JYL655369 KIG655369:KIH655369 KSC655369:KSD655369 LBY655369:LBZ655369 LLU655369:LLV655369 LVQ655369:LVR655369 MFM655369:MFN655369 MPI655369:MPJ655369 MZE655369:MZF655369 NJA655369:NJB655369 NSW655369:NSX655369 OCS655369:OCT655369 OMO655369:OMP655369 OWK655369:OWL655369 PGG655369:PGH655369 PQC655369:PQD655369 PZY655369:PZZ655369 QJU655369:QJV655369 QTQ655369:QTR655369 RDM655369:RDN655369 RNI655369:RNJ655369 RXE655369:RXF655369 SHA655369:SHB655369 SQW655369:SQX655369 TAS655369:TAT655369 TKO655369:TKP655369 TUK655369:TUL655369 UEG655369:UEH655369 UOC655369:UOD655369 UXY655369:UXZ655369 VHU655369:VHV655369 VRQ655369:VRR655369 WBM655369:WBN655369 WLI655369:WLJ655369 WVE655369:WVF655369 C720905:D720905 IS720905:IT720905 SO720905:SP720905 ACK720905:ACL720905 AMG720905:AMH720905 AWC720905:AWD720905 BFY720905:BFZ720905 BPU720905:BPV720905 BZQ720905:BZR720905 CJM720905:CJN720905 CTI720905:CTJ720905 DDE720905:DDF720905 DNA720905:DNB720905 DWW720905:DWX720905 EGS720905:EGT720905 EQO720905:EQP720905 FAK720905:FAL720905 FKG720905:FKH720905 FUC720905:FUD720905 GDY720905:GDZ720905 GNU720905:GNV720905 GXQ720905:GXR720905 HHM720905:HHN720905 HRI720905:HRJ720905 IBE720905:IBF720905 ILA720905:ILB720905 IUW720905:IUX720905 JES720905:JET720905 JOO720905:JOP720905 JYK720905:JYL720905 KIG720905:KIH720905 KSC720905:KSD720905 LBY720905:LBZ720905 LLU720905:LLV720905 LVQ720905:LVR720905 MFM720905:MFN720905 MPI720905:MPJ720905 MZE720905:MZF720905 NJA720905:NJB720905 NSW720905:NSX720905 OCS720905:OCT720905 OMO720905:OMP720905 OWK720905:OWL720905 PGG720905:PGH720905 PQC720905:PQD720905 PZY720905:PZZ720905 QJU720905:QJV720905 QTQ720905:QTR720905 RDM720905:RDN720905 RNI720905:RNJ720905 RXE720905:RXF720905 SHA720905:SHB720905 SQW720905:SQX720905 TAS720905:TAT720905 TKO720905:TKP720905 TUK720905:TUL720905 UEG720905:UEH720905 UOC720905:UOD720905 UXY720905:UXZ720905 VHU720905:VHV720905 VRQ720905:VRR720905 WBM720905:WBN720905 WLI720905:WLJ720905 WVE720905:WVF720905 C786441:D786441 IS786441:IT786441 SO786441:SP786441 ACK786441:ACL786441 AMG786441:AMH786441 AWC786441:AWD786441 BFY786441:BFZ786441 BPU786441:BPV786441 BZQ786441:BZR786441 CJM786441:CJN786441 CTI786441:CTJ786441 DDE786441:DDF786441 DNA786441:DNB786441 DWW786441:DWX786441 EGS786441:EGT786441 EQO786441:EQP786441 FAK786441:FAL786441 FKG786441:FKH786441 FUC786441:FUD786441 GDY786441:GDZ786441 GNU786441:GNV786441 GXQ786441:GXR786441 HHM786441:HHN786441 HRI786441:HRJ786441 IBE786441:IBF786441 ILA786441:ILB786441 IUW786441:IUX786441 JES786441:JET786441 JOO786441:JOP786441 JYK786441:JYL786441 KIG786441:KIH786441 KSC786441:KSD786441 LBY786441:LBZ786441 LLU786441:LLV786441 LVQ786441:LVR786441 MFM786441:MFN786441 MPI786441:MPJ786441 MZE786441:MZF786441 NJA786441:NJB786441 NSW786441:NSX786441 OCS786441:OCT786441 OMO786441:OMP786441 OWK786441:OWL786441 PGG786441:PGH786441 PQC786441:PQD786441 PZY786441:PZZ786441 QJU786441:QJV786441 QTQ786441:QTR786441 RDM786441:RDN786441 RNI786441:RNJ786441 RXE786441:RXF786441 SHA786441:SHB786441 SQW786441:SQX786441 TAS786441:TAT786441 TKO786441:TKP786441 TUK786441:TUL786441 UEG786441:UEH786441 UOC786441:UOD786441 UXY786441:UXZ786441 VHU786441:VHV786441 VRQ786441:VRR786441 WBM786441:WBN786441 WLI786441:WLJ786441 WVE786441:WVF786441 C851977:D851977 IS851977:IT851977 SO851977:SP851977 ACK851977:ACL851977 AMG851977:AMH851977 AWC851977:AWD851977 BFY851977:BFZ851977 BPU851977:BPV851977 BZQ851977:BZR851977 CJM851977:CJN851977 CTI851977:CTJ851977 DDE851977:DDF851977 DNA851977:DNB851977 DWW851977:DWX851977 EGS851977:EGT851977 EQO851977:EQP851977 FAK851977:FAL851977 FKG851977:FKH851977 FUC851977:FUD851977 GDY851977:GDZ851977 GNU851977:GNV851977 GXQ851977:GXR851977 HHM851977:HHN851977 HRI851977:HRJ851977 IBE851977:IBF851977 ILA851977:ILB851977 IUW851977:IUX851977 JES851977:JET851977 JOO851977:JOP851977 JYK851977:JYL851977 KIG851977:KIH851977 KSC851977:KSD851977 LBY851977:LBZ851977 LLU851977:LLV851977 LVQ851977:LVR851977 MFM851977:MFN851977 MPI851977:MPJ851977 MZE851977:MZF851977 NJA851977:NJB851977 NSW851977:NSX851977 OCS851977:OCT851977 OMO851977:OMP851977 OWK851977:OWL851977 PGG851977:PGH851977 PQC851977:PQD851977 PZY851977:PZZ851977 QJU851977:QJV851977 QTQ851977:QTR851977 RDM851977:RDN851977 RNI851977:RNJ851977 RXE851977:RXF851977 SHA851977:SHB851977 SQW851977:SQX851977 TAS851977:TAT851977 TKO851977:TKP851977 TUK851977:TUL851977 UEG851977:UEH851977 UOC851977:UOD851977 UXY851977:UXZ851977 VHU851977:VHV851977 VRQ851977:VRR851977 WBM851977:WBN851977 WLI851977:WLJ851977 WVE851977:WVF851977 C917513:D917513 IS917513:IT917513 SO917513:SP917513 ACK917513:ACL917513 AMG917513:AMH917513 AWC917513:AWD917513 BFY917513:BFZ917513 BPU917513:BPV917513 BZQ917513:BZR917513 CJM917513:CJN917513 CTI917513:CTJ917513 DDE917513:DDF917513 DNA917513:DNB917513 DWW917513:DWX917513 EGS917513:EGT917513 EQO917513:EQP917513 FAK917513:FAL917513 FKG917513:FKH917513 FUC917513:FUD917513 GDY917513:GDZ917513 GNU917513:GNV917513 GXQ917513:GXR917513 HHM917513:HHN917513 HRI917513:HRJ917513 IBE917513:IBF917513 ILA917513:ILB917513 IUW917513:IUX917513 JES917513:JET917513 JOO917513:JOP917513 JYK917513:JYL917513 KIG917513:KIH917513 KSC917513:KSD917513 LBY917513:LBZ917513 LLU917513:LLV917513 LVQ917513:LVR917513 MFM917513:MFN917513 MPI917513:MPJ917513 MZE917513:MZF917513 NJA917513:NJB917513 NSW917513:NSX917513 OCS917513:OCT917513 OMO917513:OMP917513 OWK917513:OWL917513 PGG917513:PGH917513 PQC917513:PQD917513 PZY917513:PZZ917513 QJU917513:QJV917513 QTQ917513:QTR917513 RDM917513:RDN917513 RNI917513:RNJ917513 RXE917513:RXF917513 SHA917513:SHB917513 SQW917513:SQX917513 TAS917513:TAT917513 TKO917513:TKP917513 TUK917513:TUL917513 UEG917513:UEH917513 UOC917513:UOD917513 UXY917513:UXZ917513 VHU917513:VHV917513 VRQ917513:VRR917513 WBM917513:WBN917513 WLI917513:WLJ917513 WVE917513:WVF917513 C983049:D983049 IS983049:IT983049 SO983049:SP983049 ACK983049:ACL983049 AMG983049:AMH983049 AWC983049:AWD983049 BFY983049:BFZ983049 BPU983049:BPV983049 BZQ983049:BZR983049 CJM983049:CJN983049 CTI983049:CTJ983049 DDE983049:DDF983049 DNA983049:DNB983049 DWW983049:DWX983049 EGS983049:EGT983049 EQO983049:EQP983049 FAK983049:FAL983049 FKG983049:FKH983049 FUC983049:FUD983049 GDY983049:GDZ983049 GNU983049:GNV983049 GXQ983049:GXR983049 HHM983049:HHN983049 HRI983049:HRJ983049 IBE983049:IBF983049 ILA983049:ILB983049 IUW983049:IUX983049 JES983049:JET983049 JOO983049:JOP983049 JYK983049:JYL983049 KIG983049:KIH983049 KSC983049:KSD983049 LBY983049:LBZ983049 LLU983049:LLV983049 LVQ983049:LVR983049 MFM983049:MFN983049 MPI983049:MPJ983049 MZE983049:MZF983049 NJA983049:NJB983049 NSW983049:NSX983049 OCS983049:OCT983049 OMO983049:OMP983049 OWK983049:OWL983049 PGG983049:PGH983049 PQC983049:PQD983049 PZY983049:PZZ983049 QJU983049:QJV983049 QTQ983049:QTR983049 RDM983049:RDN983049 RNI983049:RNJ983049 RXE983049:RXF983049 SHA983049:SHB983049 SQW983049:SQX983049 TAS983049:TAT983049 TKO983049:TKP983049 TUK983049:TUL983049 UEG983049:UEH983049 UOC983049:UOD983049 UXY983049:UXZ983049 VHU983049:VHV983049 VRQ983049:VRR983049 WBM983049:WBN983049 WLI983049:WLJ983049 WVE983049:WVF983049 WLI983053:WLJ983055 IS7:IT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C65543:D65543 IS65543:IT65543 SO65543:SP65543 ACK65543:ACL65543 AMG65543:AMH65543 AWC65543:AWD65543 BFY65543:BFZ65543 BPU65543:BPV65543 BZQ65543:BZR65543 CJM65543:CJN65543 CTI65543:CTJ65543 DDE65543:DDF65543 DNA65543:DNB65543 DWW65543:DWX65543 EGS65543:EGT65543 EQO65543:EQP65543 FAK65543:FAL65543 FKG65543:FKH65543 FUC65543:FUD65543 GDY65543:GDZ65543 GNU65543:GNV65543 GXQ65543:GXR65543 HHM65543:HHN65543 HRI65543:HRJ65543 IBE65543:IBF65543 ILA65543:ILB65543 IUW65543:IUX65543 JES65543:JET65543 JOO65543:JOP65543 JYK65543:JYL65543 KIG65543:KIH65543 KSC65543:KSD65543 LBY65543:LBZ65543 LLU65543:LLV65543 LVQ65543:LVR65543 MFM65543:MFN65543 MPI65543:MPJ65543 MZE65543:MZF65543 NJA65543:NJB65543 NSW65543:NSX65543 OCS65543:OCT65543 OMO65543:OMP65543 OWK65543:OWL65543 PGG65543:PGH65543 PQC65543:PQD65543 PZY65543:PZZ65543 QJU65543:QJV65543 QTQ65543:QTR65543 RDM65543:RDN65543 RNI65543:RNJ65543 RXE65543:RXF65543 SHA65543:SHB65543 SQW65543:SQX65543 TAS65543:TAT65543 TKO65543:TKP65543 TUK65543:TUL65543 UEG65543:UEH65543 UOC65543:UOD65543 UXY65543:UXZ65543 VHU65543:VHV65543 VRQ65543:VRR65543 WBM65543:WBN65543 WLI65543:WLJ65543 WVE65543:WVF65543 C131079:D131079 IS131079:IT131079 SO131079:SP131079 ACK131079:ACL131079 AMG131079:AMH131079 AWC131079:AWD131079 BFY131079:BFZ131079 BPU131079:BPV131079 BZQ131079:BZR131079 CJM131079:CJN131079 CTI131079:CTJ131079 DDE131079:DDF131079 DNA131079:DNB131079 DWW131079:DWX131079 EGS131079:EGT131079 EQO131079:EQP131079 FAK131079:FAL131079 FKG131079:FKH131079 FUC131079:FUD131079 GDY131079:GDZ131079 GNU131079:GNV131079 GXQ131079:GXR131079 HHM131079:HHN131079 HRI131079:HRJ131079 IBE131079:IBF131079 ILA131079:ILB131079 IUW131079:IUX131079 JES131079:JET131079 JOO131079:JOP131079 JYK131079:JYL131079 KIG131079:KIH131079 KSC131079:KSD131079 LBY131079:LBZ131079 LLU131079:LLV131079 LVQ131079:LVR131079 MFM131079:MFN131079 MPI131079:MPJ131079 MZE131079:MZF131079 NJA131079:NJB131079 NSW131079:NSX131079 OCS131079:OCT131079 OMO131079:OMP131079 OWK131079:OWL131079 PGG131079:PGH131079 PQC131079:PQD131079 PZY131079:PZZ131079 QJU131079:QJV131079 QTQ131079:QTR131079 RDM131079:RDN131079 RNI131079:RNJ131079 RXE131079:RXF131079 SHA131079:SHB131079 SQW131079:SQX131079 TAS131079:TAT131079 TKO131079:TKP131079 TUK131079:TUL131079 UEG131079:UEH131079 UOC131079:UOD131079 UXY131079:UXZ131079 VHU131079:VHV131079 VRQ131079:VRR131079 WBM131079:WBN131079 WLI131079:WLJ131079 WVE131079:WVF131079 C196615:D196615 IS196615:IT196615 SO196615:SP196615 ACK196615:ACL196615 AMG196615:AMH196615 AWC196615:AWD196615 BFY196615:BFZ196615 BPU196615:BPV196615 BZQ196615:BZR196615 CJM196615:CJN196615 CTI196615:CTJ196615 DDE196615:DDF196615 DNA196615:DNB196615 DWW196615:DWX196615 EGS196615:EGT196615 EQO196615:EQP196615 FAK196615:FAL196615 FKG196615:FKH196615 FUC196615:FUD196615 GDY196615:GDZ196615 GNU196615:GNV196615 GXQ196615:GXR196615 HHM196615:HHN196615 HRI196615:HRJ196615 IBE196615:IBF196615 ILA196615:ILB196615 IUW196615:IUX196615 JES196615:JET196615 JOO196615:JOP196615 JYK196615:JYL196615 KIG196615:KIH196615 KSC196615:KSD196615 LBY196615:LBZ196615 LLU196615:LLV196615 LVQ196615:LVR196615 MFM196615:MFN196615 MPI196615:MPJ196615 MZE196615:MZF196615 NJA196615:NJB196615 NSW196615:NSX196615 OCS196615:OCT196615 OMO196615:OMP196615 OWK196615:OWL196615 PGG196615:PGH196615 PQC196615:PQD196615 PZY196615:PZZ196615 QJU196615:QJV196615 QTQ196615:QTR196615 RDM196615:RDN196615 RNI196615:RNJ196615 RXE196615:RXF196615 SHA196615:SHB196615 SQW196615:SQX196615 TAS196615:TAT196615 TKO196615:TKP196615 TUK196615:TUL196615 UEG196615:UEH196615 UOC196615:UOD196615 UXY196615:UXZ196615 VHU196615:VHV196615 VRQ196615:VRR196615 WBM196615:WBN196615 WLI196615:WLJ196615 WVE196615:WVF196615 C262151:D262151 IS262151:IT262151 SO262151:SP262151 ACK262151:ACL262151 AMG262151:AMH262151 AWC262151:AWD262151 BFY262151:BFZ262151 BPU262151:BPV262151 BZQ262151:BZR262151 CJM262151:CJN262151 CTI262151:CTJ262151 DDE262151:DDF262151 DNA262151:DNB262151 DWW262151:DWX262151 EGS262151:EGT262151 EQO262151:EQP262151 FAK262151:FAL262151 FKG262151:FKH262151 FUC262151:FUD262151 GDY262151:GDZ262151 GNU262151:GNV262151 GXQ262151:GXR262151 HHM262151:HHN262151 HRI262151:HRJ262151 IBE262151:IBF262151 ILA262151:ILB262151 IUW262151:IUX262151 JES262151:JET262151 JOO262151:JOP262151 JYK262151:JYL262151 KIG262151:KIH262151 KSC262151:KSD262151 LBY262151:LBZ262151 LLU262151:LLV262151 LVQ262151:LVR262151 MFM262151:MFN262151 MPI262151:MPJ262151 MZE262151:MZF262151 NJA262151:NJB262151 NSW262151:NSX262151 OCS262151:OCT262151 OMO262151:OMP262151 OWK262151:OWL262151 PGG262151:PGH262151 PQC262151:PQD262151 PZY262151:PZZ262151 QJU262151:QJV262151 QTQ262151:QTR262151 RDM262151:RDN262151 RNI262151:RNJ262151 RXE262151:RXF262151 SHA262151:SHB262151 SQW262151:SQX262151 TAS262151:TAT262151 TKO262151:TKP262151 TUK262151:TUL262151 UEG262151:UEH262151 UOC262151:UOD262151 UXY262151:UXZ262151 VHU262151:VHV262151 VRQ262151:VRR262151 WBM262151:WBN262151 WLI262151:WLJ262151 WVE262151:WVF262151 C327687:D327687 IS327687:IT327687 SO327687:SP327687 ACK327687:ACL327687 AMG327687:AMH327687 AWC327687:AWD327687 BFY327687:BFZ327687 BPU327687:BPV327687 BZQ327687:BZR327687 CJM327687:CJN327687 CTI327687:CTJ327687 DDE327687:DDF327687 DNA327687:DNB327687 DWW327687:DWX327687 EGS327687:EGT327687 EQO327687:EQP327687 FAK327687:FAL327687 FKG327687:FKH327687 FUC327687:FUD327687 GDY327687:GDZ327687 GNU327687:GNV327687 GXQ327687:GXR327687 HHM327687:HHN327687 HRI327687:HRJ327687 IBE327687:IBF327687 ILA327687:ILB327687 IUW327687:IUX327687 JES327687:JET327687 JOO327687:JOP327687 JYK327687:JYL327687 KIG327687:KIH327687 KSC327687:KSD327687 LBY327687:LBZ327687 LLU327687:LLV327687 LVQ327687:LVR327687 MFM327687:MFN327687 MPI327687:MPJ327687 MZE327687:MZF327687 NJA327687:NJB327687 NSW327687:NSX327687 OCS327687:OCT327687 OMO327687:OMP327687 OWK327687:OWL327687 PGG327687:PGH327687 PQC327687:PQD327687 PZY327687:PZZ327687 QJU327687:QJV327687 QTQ327687:QTR327687 RDM327687:RDN327687 RNI327687:RNJ327687 RXE327687:RXF327687 SHA327687:SHB327687 SQW327687:SQX327687 TAS327687:TAT327687 TKO327687:TKP327687 TUK327687:TUL327687 UEG327687:UEH327687 UOC327687:UOD327687 UXY327687:UXZ327687 VHU327687:VHV327687 VRQ327687:VRR327687 WBM327687:WBN327687 WLI327687:WLJ327687 WVE327687:WVF327687 C393223:D393223 IS393223:IT393223 SO393223:SP393223 ACK393223:ACL393223 AMG393223:AMH393223 AWC393223:AWD393223 BFY393223:BFZ393223 BPU393223:BPV393223 BZQ393223:BZR393223 CJM393223:CJN393223 CTI393223:CTJ393223 DDE393223:DDF393223 DNA393223:DNB393223 DWW393223:DWX393223 EGS393223:EGT393223 EQO393223:EQP393223 FAK393223:FAL393223 FKG393223:FKH393223 FUC393223:FUD393223 GDY393223:GDZ393223 GNU393223:GNV393223 GXQ393223:GXR393223 HHM393223:HHN393223 HRI393223:HRJ393223 IBE393223:IBF393223 ILA393223:ILB393223 IUW393223:IUX393223 JES393223:JET393223 JOO393223:JOP393223 JYK393223:JYL393223 KIG393223:KIH393223 KSC393223:KSD393223 LBY393223:LBZ393223 LLU393223:LLV393223 LVQ393223:LVR393223 MFM393223:MFN393223 MPI393223:MPJ393223 MZE393223:MZF393223 NJA393223:NJB393223 NSW393223:NSX393223 OCS393223:OCT393223 OMO393223:OMP393223 OWK393223:OWL393223 PGG393223:PGH393223 PQC393223:PQD393223 PZY393223:PZZ393223 QJU393223:QJV393223 QTQ393223:QTR393223 RDM393223:RDN393223 RNI393223:RNJ393223 RXE393223:RXF393223 SHA393223:SHB393223 SQW393223:SQX393223 TAS393223:TAT393223 TKO393223:TKP393223 TUK393223:TUL393223 UEG393223:UEH393223 UOC393223:UOD393223 UXY393223:UXZ393223 VHU393223:VHV393223 VRQ393223:VRR393223 WBM393223:WBN393223 WLI393223:WLJ393223 WVE393223:WVF393223 C458759:D458759 IS458759:IT458759 SO458759:SP458759 ACK458759:ACL458759 AMG458759:AMH458759 AWC458759:AWD458759 BFY458759:BFZ458759 BPU458759:BPV458759 BZQ458759:BZR458759 CJM458759:CJN458759 CTI458759:CTJ458759 DDE458759:DDF458759 DNA458759:DNB458759 DWW458759:DWX458759 EGS458759:EGT458759 EQO458759:EQP458759 FAK458759:FAL458759 FKG458759:FKH458759 FUC458759:FUD458759 GDY458759:GDZ458759 GNU458759:GNV458759 GXQ458759:GXR458759 HHM458759:HHN458759 HRI458759:HRJ458759 IBE458759:IBF458759 ILA458759:ILB458759 IUW458759:IUX458759 JES458759:JET458759 JOO458759:JOP458759 JYK458759:JYL458759 KIG458759:KIH458759 KSC458759:KSD458759 LBY458759:LBZ458759 LLU458759:LLV458759 LVQ458759:LVR458759 MFM458759:MFN458759 MPI458759:MPJ458759 MZE458759:MZF458759 NJA458759:NJB458759 NSW458759:NSX458759 OCS458759:OCT458759 OMO458759:OMP458759 OWK458759:OWL458759 PGG458759:PGH458759 PQC458759:PQD458759 PZY458759:PZZ458759 QJU458759:QJV458759 QTQ458759:QTR458759 RDM458759:RDN458759 RNI458759:RNJ458759 RXE458759:RXF458759 SHA458759:SHB458759 SQW458759:SQX458759 TAS458759:TAT458759 TKO458759:TKP458759 TUK458759:TUL458759 UEG458759:UEH458759 UOC458759:UOD458759 UXY458759:UXZ458759 VHU458759:VHV458759 VRQ458759:VRR458759 WBM458759:WBN458759 WLI458759:WLJ458759 WVE458759:WVF458759 C524295:D524295 IS524295:IT524295 SO524295:SP524295 ACK524295:ACL524295 AMG524295:AMH524295 AWC524295:AWD524295 BFY524295:BFZ524295 BPU524295:BPV524295 BZQ524295:BZR524295 CJM524295:CJN524295 CTI524295:CTJ524295 DDE524295:DDF524295 DNA524295:DNB524295 DWW524295:DWX524295 EGS524295:EGT524295 EQO524295:EQP524295 FAK524295:FAL524295 FKG524295:FKH524295 FUC524295:FUD524295 GDY524295:GDZ524295 GNU524295:GNV524295 GXQ524295:GXR524295 HHM524295:HHN524295 HRI524295:HRJ524295 IBE524295:IBF524295 ILA524295:ILB524295 IUW524295:IUX524295 JES524295:JET524295 JOO524295:JOP524295 JYK524295:JYL524295 KIG524295:KIH524295 KSC524295:KSD524295 LBY524295:LBZ524295 LLU524295:LLV524295 LVQ524295:LVR524295 MFM524295:MFN524295 MPI524295:MPJ524295 MZE524295:MZF524295 NJA524295:NJB524295 NSW524295:NSX524295 OCS524295:OCT524295 OMO524295:OMP524295 OWK524295:OWL524295 PGG524295:PGH524295 PQC524295:PQD524295 PZY524295:PZZ524295 QJU524295:QJV524295 QTQ524295:QTR524295 RDM524295:RDN524295 RNI524295:RNJ524295 RXE524295:RXF524295 SHA524295:SHB524295 SQW524295:SQX524295 TAS524295:TAT524295 TKO524295:TKP524295 TUK524295:TUL524295 UEG524295:UEH524295 UOC524295:UOD524295 UXY524295:UXZ524295 VHU524295:VHV524295 VRQ524295:VRR524295 WBM524295:WBN524295 WLI524295:WLJ524295 WVE524295:WVF524295 C589831:D589831 IS589831:IT589831 SO589831:SP589831 ACK589831:ACL589831 AMG589831:AMH589831 AWC589831:AWD589831 BFY589831:BFZ589831 BPU589831:BPV589831 BZQ589831:BZR589831 CJM589831:CJN589831 CTI589831:CTJ589831 DDE589831:DDF589831 DNA589831:DNB589831 DWW589831:DWX589831 EGS589831:EGT589831 EQO589831:EQP589831 FAK589831:FAL589831 FKG589831:FKH589831 FUC589831:FUD589831 GDY589831:GDZ589831 GNU589831:GNV589831 GXQ589831:GXR589831 HHM589831:HHN589831 HRI589831:HRJ589831 IBE589831:IBF589831 ILA589831:ILB589831 IUW589831:IUX589831 JES589831:JET589831 JOO589831:JOP589831 JYK589831:JYL589831 KIG589831:KIH589831 KSC589831:KSD589831 LBY589831:LBZ589831 LLU589831:LLV589831 LVQ589831:LVR589831 MFM589831:MFN589831 MPI589831:MPJ589831 MZE589831:MZF589831 NJA589831:NJB589831 NSW589831:NSX589831 OCS589831:OCT589831 OMO589831:OMP589831 OWK589831:OWL589831 PGG589831:PGH589831 PQC589831:PQD589831 PZY589831:PZZ589831 QJU589831:QJV589831 QTQ589831:QTR589831 RDM589831:RDN589831 RNI589831:RNJ589831 RXE589831:RXF589831 SHA589831:SHB589831 SQW589831:SQX589831 TAS589831:TAT589831 TKO589831:TKP589831 TUK589831:TUL589831 UEG589831:UEH589831 UOC589831:UOD589831 UXY589831:UXZ589831 VHU589831:VHV589831 VRQ589831:VRR589831 WBM589831:WBN589831 WLI589831:WLJ589831 WVE589831:WVF589831 C655367:D655367 IS655367:IT655367 SO655367:SP655367 ACK655367:ACL655367 AMG655367:AMH655367 AWC655367:AWD655367 BFY655367:BFZ655367 BPU655367:BPV655367 BZQ655367:BZR655367 CJM655367:CJN655367 CTI655367:CTJ655367 DDE655367:DDF655367 DNA655367:DNB655367 DWW655367:DWX655367 EGS655367:EGT655367 EQO655367:EQP655367 FAK655367:FAL655367 FKG655367:FKH655367 FUC655367:FUD655367 GDY655367:GDZ655367 GNU655367:GNV655367 GXQ655367:GXR655367 HHM655367:HHN655367 HRI655367:HRJ655367 IBE655367:IBF655367 ILA655367:ILB655367 IUW655367:IUX655367 JES655367:JET655367 JOO655367:JOP655367 JYK655367:JYL655367 KIG655367:KIH655367 KSC655367:KSD655367 LBY655367:LBZ655367 LLU655367:LLV655367 LVQ655367:LVR655367 MFM655367:MFN655367 MPI655367:MPJ655367 MZE655367:MZF655367 NJA655367:NJB655367 NSW655367:NSX655367 OCS655367:OCT655367 OMO655367:OMP655367 OWK655367:OWL655367 PGG655367:PGH655367 PQC655367:PQD655367 PZY655367:PZZ655367 QJU655367:QJV655367 QTQ655367:QTR655367 RDM655367:RDN655367 RNI655367:RNJ655367 RXE655367:RXF655367 SHA655367:SHB655367 SQW655367:SQX655367 TAS655367:TAT655367 TKO655367:TKP655367 TUK655367:TUL655367 UEG655367:UEH655367 UOC655367:UOD655367 UXY655367:UXZ655367 VHU655367:VHV655367 VRQ655367:VRR655367 WBM655367:WBN655367 WLI655367:WLJ655367 WVE655367:WVF655367 C720903:D720903 IS720903:IT720903 SO720903:SP720903 ACK720903:ACL720903 AMG720903:AMH720903 AWC720903:AWD720903 BFY720903:BFZ720903 BPU720903:BPV720903 BZQ720903:BZR720903 CJM720903:CJN720903 CTI720903:CTJ720903 DDE720903:DDF720903 DNA720903:DNB720903 DWW720903:DWX720903 EGS720903:EGT720903 EQO720903:EQP720903 FAK720903:FAL720903 FKG720903:FKH720903 FUC720903:FUD720903 GDY720903:GDZ720903 GNU720903:GNV720903 GXQ720903:GXR720903 HHM720903:HHN720903 HRI720903:HRJ720903 IBE720903:IBF720903 ILA720903:ILB720903 IUW720903:IUX720903 JES720903:JET720903 JOO720903:JOP720903 JYK720903:JYL720903 KIG720903:KIH720903 KSC720903:KSD720903 LBY720903:LBZ720903 LLU720903:LLV720903 LVQ720903:LVR720903 MFM720903:MFN720903 MPI720903:MPJ720903 MZE720903:MZF720903 NJA720903:NJB720903 NSW720903:NSX720903 OCS720903:OCT720903 OMO720903:OMP720903 OWK720903:OWL720903 PGG720903:PGH720903 PQC720903:PQD720903 PZY720903:PZZ720903 QJU720903:QJV720903 QTQ720903:QTR720903 RDM720903:RDN720903 RNI720903:RNJ720903 RXE720903:RXF720903 SHA720903:SHB720903 SQW720903:SQX720903 TAS720903:TAT720903 TKO720903:TKP720903 TUK720903:TUL720903 UEG720903:UEH720903 UOC720903:UOD720903 UXY720903:UXZ720903 VHU720903:VHV720903 VRQ720903:VRR720903 WBM720903:WBN720903 WLI720903:WLJ720903 WVE720903:WVF720903 C786439:D786439 IS786439:IT786439 SO786439:SP786439 ACK786439:ACL786439 AMG786439:AMH786439 AWC786439:AWD786439 BFY786439:BFZ786439 BPU786439:BPV786439 BZQ786439:BZR786439 CJM786439:CJN786439 CTI786439:CTJ786439 DDE786439:DDF786439 DNA786439:DNB786439 DWW786439:DWX786439 EGS786439:EGT786439 EQO786439:EQP786439 FAK786439:FAL786439 FKG786439:FKH786439 FUC786439:FUD786439 GDY786439:GDZ786439 GNU786439:GNV786439 GXQ786439:GXR786439 HHM786439:HHN786439 HRI786439:HRJ786439 IBE786439:IBF786439 ILA786439:ILB786439 IUW786439:IUX786439 JES786439:JET786439 JOO786439:JOP786439 JYK786439:JYL786439 KIG786439:KIH786439 KSC786439:KSD786439 LBY786439:LBZ786439 LLU786439:LLV786439 LVQ786439:LVR786439 MFM786439:MFN786439 MPI786439:MPJ786439 MZE786439:MZF786439 NJA786439:NJB786439 NSW786439:NSX786439 OCS786439:OCT786439 OMO786439:OMP786439 OWK786439:OWL786439 PGG786439:PGH786439 PQC786439:PQD786439 PZY786439:PZZ786439 QJU786439:QJV786439 QTQ786439:QTR786439 RDM786439:RDN786439 RNI786439:RNJ786439 RXE786439:RXF786439 SHA786439:SHB786439 SQW786439:SQX786439 TAS786439:TAT786439 TKO786439:TKP786439 TUK786439:TUL786439 UEG786439:UEH786439 UOC786439:UOD786439 UXY786439:UXZ786439 VHU786439:VHV786439 VRQ786439:VRR786439 WBM786439:WBN786439 WLI786439:WLJ786439 WVE786439:WVF786439 C851975:D851975 IS851975:IT851975 SO851975:SP851975 ACK851975:ACL851975 AMG851975:AMH851975 AWC851975:AWD851975 BFY851975:BFZ851975 BPU851975:BPV851975 BZQ851975:BZR851975 CJM851975:CJN851975 CTI851975:CTJ851975 DDE851975:DDF851975 DNA851975:DNB851975 DWW851975:DWX851975 EGS851975:EGT851975 EQO851975:EQP851975 FAK851975:FAL851975 FKG851975:FKH851975 FUC851975:FUD851975 GDY851975:GDZ851975 GNU851975:GNV851975 GXQ851975:GXR851975 HHM851975:HHN851975 HRI851975:HRJ851975 IBE851975:IBF851975 ILA851975:ILB851975 IUW851975:IUX851975 JES851975:JET851975 JOO851975:JOP851975 JYK851975:JYL851975 KIG851975:KIH851975 KSC851975:KSD851975 LBY851975:LBZ851975 LLU851975:LLV851975 LVQ851975:LVR851975 MFM851975:MFN851975 MPI851975:MPJ851975 MZE851975:MZF851975 NJA851975:NJB851975 NSW851975:NSX851975 OCS851975:OCT851975 OMO851975:OMP851975 OWK851975:OWL851975 PGG851975:PGH851975 PQC851975:PQD851975 PZY851975:PZZ851975 QJU851975:QJV851975 QTQ851975:QTR851975 RDM851975:RDN851975 RNI851975:RNJ851975 RXE851975:RXF851975 SHA851975:SHB851975 SQW851975:SQX851975 TAS851975:TAT851975 TKO851975:TKP851975 TUK851975:TUL851975 UEG851975:UEH851975 UOC851975:UOD851975 UXY851975:UXZ851975 VHU851975:VHV851975 VRQ851975:VRR851975 WBM851975:WBN851975 WLI851975:WLJ851975 WVE851975:WVF851975 C917511:D917511 IS917511:IT917511 SO917511:SP917511 ACK917511:ACL917511 AMG917511:AMH917511 AWC917511:AWD917511 BFY917511:BFZ917511 BPU917511:BPV917511 BZQ917511:BZR917511 CJM917511:CJN917511 CTI917511:CTJ917511 DDE917511:DDF917511 DNA917511:DNB917511 DWW917511:DWX917511 EGS917511:EGT917511 EQO917511:EQP917511 FAK917511:FAL917511 FKG917511:FKH917511 FUC917511:FUD917511 GDY917511:GDZ917511 GNU917511:GNV917511 GXQ917511:GXR917511 HHM917511:HHN917511 HRI917511:HRJ917511 IBE917511:IBF917511 ILA917511:ILB917511 IUW917511:IUX917511 JES917511:JET917511 JOO917511:JOP917511 JYK917511:JYL917511 KIG917511:KIH917511 KSC917511:KSD917511 LBY917511:LBZ917511 LLU917511:LLV917511 LVQ917511:LVR917511 MFM917511:MFN917511 MPI917511:MPJ917511 MZE917511:MZF917511 NJA917511:NJB917511 NSW917511:NSX917511 OCS917511:OCT917511 OMO917511:OMP917511 OWK917511:OWL917511 PGG917511:PGH917511 PQC917511:PQD917511 PZY917511:PZZ917511 QJU917511:QJV917511 QTQ917511:QTR917511 RDM917511:RDN917511 RNI917511:RNJ917511 RXE917511:RXF917511 SHA917511:SHB917511 SQW917511:SQX917511 TAS917511:TAT917511 TKO917511:TKP917511 TUK917511:TUL917511 UEG917511:UEH917511 UOC917511:UOD917511 UXY917511:UXZ917511 VHU917511:VHV917511 VRQ917511:VRR917511 WBM917511:WBN917511 WLI917511:WLJ917511 WVE917511:WVF917511 C983047:D983047 IS983047:IT983047 SO983047:SP983047 ACK983047:ACL983047 AMG983047:AMH983047 AWC983047:AWD983047 BFY983047:BFZ983047 BPU983047:BPV983047 BZQ983047:BZR983047 CJM983047:CJN983047 CTI983047:CTJ983047 DDE983047:DDF983047 DNA983047:DNB983047 DWW983047:DWX983047 EGS983047:EGT983047 EQO983047:EQP983047 FAK983047:FAL983047 FKG983047:FKH983047 FUC983047:FUD983047 GDY983047:GDZ983047 GNU983047:GNV983047 GXQ983047:GXR983047 HHM983047:HHN983047 HRI983047:HRJ983047 IBE983047:IBF983047 ILA983047:ILB983047 IUW983047:IUX983047 JES983047:JET983047 JOO983047:JOP983047 JYK983047:JYL983047 KIG983047:KIH983047 KSC983047:KSD983047 LBY983047:LBZ983047 LLU983047:LLV983047 LVQ983047:LVR983047 MFM983047:MFN983047 MPI983047:MPJ983047 MZE983047:MZF983047 NJA983047:NJB983047 NSW983047:NSX983047 OCS983047:OCT983047 OMO983047:OMP983047 OWK983047:OWL983047 PGG983047:PGH983047 PQC983047:PQD983047 PZY983047:PZZ983047 QJU983047:QJV983047 QTQ983047:QTR983047 RDM983047:RDN983047 RNI983047:RNJ983047 RXE983047:RXF983047 SHA983047:SHB983047 SQW983047:SQX983047 TAS983047:TAT983047 TKO983047:TKP983047 TUK983047:TUL983047 UEG983047:UEH983047 UOC983047:UOD983047 UXY983047:UXZ983047 VHU983047:VHV983047 VRQ983047:VRR983047 WBM983047:WBN983047 WLI983047:WLJ983047 WVE983047:WVF983047 WVE983053:WVF983055 IS13:IT15 SO13:SP15 ACK13:ACL15 AMG13:AMH15 AWC13:AWD15 BFY13:BFZ15 BPU13:BPV15 BZQ13:BZR15 CJM13:CJN15 CTI13:CTJ15 DDE13:DDF15 DNA13:DNB15 DWW13:DWX15 EGS13:EGT15 EQO13:EQP15 FAK13:FAL15 FKG13:FKH15 FUC13:FUD15 GDY13:GDZ15 GNU13:GNV15 GXQ13:GXR15 HHM13:HHN15 HRI13:HRJ15 IBE13:IBF15 ILA13:ILB15 IUW13:IUX15 JES13:JET15 JOO13:JOP15 JYK13:JYL15 KIG13:KIH15 KSC13:KSD15 LBY13:LBZ15 LLU13:LLV15 LVQ13:LVR15 MFM13:MFN15 MPI13:MPJ15 MZE13:MZF15 NJA13:NJB15 NSW13:NSX15 OCS13:OCT15 OMO13:OMP15 OWK13:OWL15 PGG13:PGH15 PQC13:PQD15 PZY13:PZZ15 QJU13:QJV15 QTQ13:QTR15 RDM13:RDN15 RNI13:RNJ15 RXE13:RXF15 SHA13:SHB15 SQW13:SQX15 TAS13:TAT15 TKO13:TKP15 TUK13:TUL15 UEG13:UEH15 UOC13:UOD15 UXY13:UXZ15 VHU13:VHV15 VRQ13:VRR15 WBM13:WBN15 WLI13:WLJ15 WVE13:WVF15 C65549:D65551 IS65549:IT65551 SO65549:SP65551 ACK65549:ACL65551 AMG65549:AMH65551 AWC65549:AWD65551 BFY65549:BFZ65551 BPU65549:BPV65551 BZQ65549:BZR65551 CJM65549:CJN65551 CTI65549:CTJ65551 DDE65549:DDF65551 DNA65549:DNB65551 DWW65549:DWX65551 EGS65549:EGT65551 EQO65549:EQP65551 FAK65549:FAL65551 FKG65549:FKH65551 FUC65549:FUD65551 GDY65549:GDZ65551 GNU65549:GNV65551 GXQ65549:GXR65551 HHM65549:HHN65551 HRI65549:HRJ65551 IBE65549:IBF65551 ILA65549:ILB65551 IUW65549:IUX65551 JES65549:JET65551 JOO65549:JOP65551 JYK65549:JYL65551 KIG65549:KIH65551 KSC65549:KSD65551 LBY65549:LBZ65551 LLU65549:LLV65551 LVQ65549:LVR65551 MFM65549:MFN65551 MPI65549:MPJ65551 MZE65549:MZF65551 NJA65549:NJB65551 NSW65549:NSX65551 OCS65549:OCT65551 OMO65549:OMP65551 OWK65549:OWL65551 PGG65549:PGH65551 PQC65549:PQD65551 PZY65549:PZZ65551 QJU65549:QJV65551 QTQ65549:QTR65551 RDM65549:RDN65551 RNI65549:RNJ65551 RXE65549:RXF65551 SHA65549:SHB65551 SQW65549:SQX65551 TAS65549:TAT65551 TKO65549:TKP65551 TUK65549:TUL65551 UEG65549:UEH65551 UOC65549:UOD65551 UXY65549:UXZ65551 VHU65549:VHV65551 VRQ65549:VRR65551 WBM65549:WBN65551 WLI65549:WLJ65551 WVE65549:WVF65551 C131085:D131087 IS131085:IT131087 SO131085:SP131087 ACK131085:ACL131087 AMG131085:AMH131087 AWC131085:AWD131087 BFY131085:BFZ131087 BPU131085:BPV131087 BZQ131085:BZR131087 CJM131085:CJN131087 CTI131085:CTJ131087 DDE131085:DDF131087 DNA131085:DNB131087 DWW131085:DWX131087 EGS131085:EGT131087 EQO131085:EQP131087 FAK131085:FAL131087 FKG131085:FKH131087 FUC131085:FUD131087 GDY131085:GDZ131087 GNU131085:GNV131087 GXQ131085:GXR131087 HHM131085:HHN131087 HRI131085:HRJ131087 IBE131085:IBF131087 ILA131085:ILB131087 IUW131085:IUX131087 JES131085:JET131087 JOO131085:JOP131087 JYK131085:JYL131087 KIG131085:KIH131087 KSC131085:KSD131087 LBY131085:LBZ131087 LLU131085:LLV131087 LVQ131085:LVR131087 MFM131085:MFN131087 MPI131085:MPJ131087 MZE131085:MZF131087 NJA131085:NJB131087 NSW131085:NSX131087 OCS131085:OCT131087 OMO131085:OMP131087 OWK131085:OWL131087 PGG131085:PGH131087 PQC131085:PQD131087 PZY131085:PZZ131087 QJU131085:QJV131087 QTQ131085:QTR131087 RDM131085:RDN131087 RNI131085:RNJ131087 RXE131085:RXF131087 SHA131085:SHB131087 SQW131085:SQX131087 TAS131085:TAT131087 TKO131085:TKP131087 TUK131085:TUL131087 UEG131085:UEH131087 UOC131085:UOD131087 UXY131085:UXZ131087 VHU131085:VHV131087 VRQ131085:VRR131087 WBM131085:WBN131087 WLI131085:WLJ131087 WVE131085:WVF131087 C196621:D196623 IS196621:IT196623 SO196621:SP196623 ACK196621:ACL196623 AMG196621:AMH196623 AWC196621:AWD196623 BFY196621:BFZ196623 BPU196621:BPV196623 BZQ196621:BZR196623 CJM196621:CJN196623 CTI196621:CTJ196623 DDE196621:DDF196623 DNA196621:DNB196623 DWW196621:DWX196623 EGS196621:EGT196623 EQO196621:EQP196623 FAK196621:FAL196623 FKG196621:FKH196623 FUC196621:FUD196623 GDY196621:GDZ196623 GNU196621:GNV196623 GXQ196621:GXR196623 HHM196621:HHN196623 HRI196621:HRJ196623 IBE196621:IBF196623 ILA196621:ILB196623 IUW196621:IUX196623 JES196621:JET196623 JOO196621:JOP196623 JYK196621:JYL196623 KIG196621:KIH196623 KSC196621:KSD196623 LBY196621:LBZ196623 LLU196621:LLV196623 LVQ196621:LVR196623 MFM196621:MFN196623 MPI196621:MPJ196623 MZE196621:MZF196623 NJA196621:NJB196623 NSW196621:NSX196623 OCS196621:OCT196623 OMO196621:OMP196623 OWK196621:OWL196623 PGG196621:PGH196623 PQC196621:PQD196623 PZY196621:PZZ196623 QJU196621:QJV196623 QTQ196621:QTR196623 RDM196621:RDN196623 RNI196621:RNJ196623 RXE196621:RXF196623 SHA196621:SHB196623 SQW196621:SQX196623 TAS196621:TAT196623 TKO196621:TKP196623 TUK196621:TUL196623 UEG196621:UEH196623 UOC196621:UOD196623 UXY196621:UXZ196623 VHU196621:VHV196623 VRQ196621:VRR196623 WBM196621:WBN196623 WLI196621:WLJ196623 WVE196621:WVF196623 C262157:D262159 IS262157:IT262159 SO262157:SP262159 ACK262157:ACL262159 AMG262157:AMH262159 AWC262157:AWD262159 BFY262157:BFZ262159 BPU262157:BPV262159 BZQ262157:BZR262159 CJM262157:CJN262159 CTI262157:CTJ262159 DDE262157:DDF262159 DNA262157:DNB262159 DWW262157:DWX262159 EGS262157:EGT262159 EQO262157:EQP262159 FAK262157:FAL262159 FKG262157:FKH262159 FUC262157:FUD262159 GDY262157:GDZ262159 GNU262157:GNV262159 GXQ262157:GXR262159 HHM262157:HHN262159 HRI262157:HRJ262159 IBE262157:IBF262159 ILA262157:ILB262159 IUW262157:IUX262159 JES262157:JET262159 JOO262157:JOP262159 JYK262157:JYL262159 KIG262157:KIH262159 KSC262157:KSD262159 LBY262157:LBZ262159 LLU262157:LLV262159 LVQ262157:LVR262159 MFM262157:MFN262159 MPI262157:MPJ262159 MZE262157:MZF262159 NJA262157:NJB262159 NSW262157:NSX262159 OCS262157:OCT262159 OMO262157:OMP262159 OWK262157:OWL262159 PGG262157:PGH262159 PQC262157:PQD262159 PZY262157:PZZ262159 QJU262157:QJV262159 QTQ262157:QTR262159 RDM262157:RDN262159 RNI262157:RNJ262159 RXE262157:RXF262159 SHA262157:SHB262159 SQW262157:SQX262159 TAS262157:TAT262159 TKO262157:TKP262159 TUK262157:TUL262159 UEG262157:UEH262159 UOC262157:UOD262159 UXY262157:UXZ262159 VHU262157:VHV262159 VRQ262157:VRR262159 WBM262157:WBN262159 WLI262157:WLJ262159 WVE262157:WVF262159 C327693:D327695 IS327693:IT327695 SO327693:SP327695 ACK327693:ACL327695 AMG327693:AMH327695 AWC327693:AWD327695 BFY327693:BFZ327695 BPU327693:BPV327695 BZQ327693:BZR327695 CJM327693:CJN327695 CTI327693:CTJ327695 DDE327693:DDF327695 DNA327693:DNB327695 DWW327693:DWX327695 EGS327693:EGT327695 EQO327693:EQP327695 FAK327693:FAL327695 FKG327693:FKH327695 FUC327693:FUD327695 GDY327693:GDZ327695 GNU327693:GNV327695 GXQ327693:GXR327695 HHM327693:HHN327695 HRI327693:HRJ327695 IBE327693:IBF327695 ILA327693:ILB327695 IUW327693:IUX327695 JES327693:JET327695 JOO327693:JOP327695 JYK327693:JYL327695 KIG327693:KIH327695 KSC327693:KSD327695 LBY327693:LBZ327695 LLU327693:LLV327695 LVQ327693:LVR327695 MFM327693:MFN327695 MPI327693:MPJ327695 MZE327693:MZF327695 NJA327693:NJB327695 NSW327693:NSX327695 OCS327693:OCT327695 OMO327693:OMP327695 OWK327693:OWL327695 PGG327693:PGH327695 PQC327693:PQD327695 PZY327693:PZZ327695 QJU327693:QJV327695 QTQ327693:QTR327695 RDM327693:RDN327695 RNI327693:RNJ327695 RXE327693:RXF327695 SHA327693:SHB327695 SQW327693:SQX327695 TAS327693:TAT327695 TKO327693:TKP327695 TUK327693:TUL327695 UEG327693:UEH327695 UOC327693:UOD327695 UXY327693:UXZ327695 VHU327693:VHV327695 VRQ327693:VRR327695 WBM327693:WBN327695 WLI327693:WLJ327695 WVE327693:WVF327695 C393229:D393231 IS393229:IT393231 SO393229:SP393231 ACK393229:ACL393231 AMG393229:AMH393231 AWC393229:AWD393231 BFY393229:BFZ393231 BPU393229:BPV393231 BZQ393229:BZR393231 CJM393229:CJN393231 CTI393229:CTJ393231 DDE393229:DDF393231 DNA393229:DNB393231 DWW393229:DWX393231 EGS393229:EGT393231 EQO393229:EQP393231 FAK393229:FAL393231 FKG393229:FKH393231 FUC393229:FUD393231 GDY393229:GDZ393231 GNU393229:GNV393231 GXQ393229:GXR393231 HHM393229:HHN393231 HRI393229:HRJ393231 IBE393229:IBF393231 ILA393229:ILB393231 IUW393229:IUX393231 JES393229:JET393231 JOO393229:JOP393231 JYK393229:JYL393231 KIG393229:KIH393231 KSC393229:KSD393231 LBY393229:LBZ393231 LLU393229:LLV393231 LVQ393229:LVR393231 MFM393229:MFN393231 MPI393229:MPJ393231 MZE393229:MZF393231 NJA393229:NJB393231 NSW393229:NSX393231 OCS393229:OCT393231 OMO393229:OMP393231 OWK393229:OWL393231 PGG393229:PGH393231 PQC393229:PQD393231 PZY393229:PZZ393231 QJU393229:QJV393231 QTQ393229:QTR393231 RDM393229:RDN393231 RNI393229:RNJ393231 RXE393229:RXF393231 SHA393229:SHB393231 SQW393229:SQX393231 TAS393229:TAT393231 TKO393229:TKP393231 TUK393229:TUL393231 UEG393229:UEH393231 UOC393229:UOD393231 UXY393229:UXZ393231 VHU393229:VHV393231 VRQ393229:VRR393231 WBM393229:WBN393231 WLI393229:WLJ393231 WVE393229:WVF393231 C458765:D458767 IS458765:IT458767 SO458765:SP458767 ACK458765:ACL458767 AMG458765:AMH458767 AWC458765:AWD458767 BFY458765:BFZ458767 BPU458765:BPV458767 BZQ458765:BZR458767 CJM458765:CJN458767 CTI458765:CTJ458767 DDE458765:DDF458767 DNA458765:DNB458767 DWW458765:DWX458767 EGS458765:EGT458767 EQO458765:EQP458767 FAK458765:FAL458767 FKG458765:FKH458767 FUC458765:FUD458767 GDY458765:GDZ458767 GNU458765:GNV458767 GXQ458765:GXR458767 HHM458765:HHN458767 HRI458765:HRJ458767 IBE458765:IBF458767 ILA458765:ILB458767 IUW458765:IUX458767 JES458765:JET458767 JOO458765:JOP458767 JYK458765:JYL458767 KIG458765:KIH458767 KSC458765:KSD458767 LBY458765:LBZ458767 LLU458765:LLV458767 LVQ458765:LVR458767 MFM458765:MFN458767 MPI458765:MPJ458767 MZE458765:MZF458767 NJA458765:NJB458767 NSW458765:NSX458767 OCS458765:OCT458767 OMO458765:OMP458767 OWK458765:OWL458767 PGG458765:PGH458767 PQC458765:PQD458767 PZY458765:PZZ458767 QJU458765:QJV458767 QTQ458765:QTR458767 RDM458765:RDN458767 RNI458765:RNJ458767 RXE458765:RXF458767 SHA458765:SHB458767 SQW458765:SQX458767 TAS458765:TAT458767 TKO458765:TKP458767 TUK458765:TUL458767 UEG458765:UEH458767 UOC458765:UOD458767 UXY458765:UXZ458767 VHU458765:VHV458767 VRQ458765:VRR458767 WBM458765:WBN458767 WLI458765:WLJ458767 WVE458765:WVF458767 C524301:D524303 IS524301:IT524303 SO524301:SP524303 ACK524301:ACL524303 AMG524301:AMH524303 AWC524301:AWD524303 BFY524301:BFZ524303 BPU524301:BPV524303 BZQ524301:BZR524303 CJM524301:CJN524303 CTI524301:CTJ524303 DDE524301:DDF524303 DNA524301:DNB524303 DWW524301:DWX524303 EGS524301:EGT524303 EQO524301:EQP524303 FAK524301:FAL524303 FKG524301:FKH524303 FUC524301:FUD524303 GDY524301:GDZ524303 GNU524301:GNV524303 GXQ524301:GXR524303 HHM524301:HHN524303 HRI524301:HRJ524303 IBE524301:IBF524303 ILA524301:ILB524303 IUW524301:IUX524303 JES524301:JET524303 JOO524301:JOP524303 JYK524301:JYL524303 KIG524301:KIH524303 KSC524301:KSD524303 LBY524301:LBZ524303 LLU524301:LLV524303 LVQ524301:LVR524303 MFM524301:MFN524303 MPI524301:MPJ524303 MZE524301:MZF524303 NJA524301:NJB524303 NSW524301:NSX524303 OCS524301:OCT524303 OMO524301:OMP524303 OWK524301:OWL524303 PGG524301:PGH524303 PQC524301:PQD524303 PZY524301:PZZ524303 QJU524301:QJV524303 QTQ524301:QTR524303 RDM524301:RDN524303 RNI524301:RNJ524303 RXE524301:RXF524303 SHA524301:SHB524303 SQW524301:SQX524303 TAS524301:TAT524303 TKO524301:TKP524303 TUK524301:TUL524303 UEG524301:UEH524303 UOC524301:UOD524303 UXY524301:UXZ524303 VHU524301:VHV524303 VRQ524301:VRR524303 WBM524301:WBN524303 WLI524301:WLJ524303 WVE524301:WVF524303 C589837:D589839 IS589837:IT589839 SO589837:SP589839 ACK589837:ACL589839 AMG589837:AMH589839 AWC589837:AWD589839 BFY589837:BFZ589839 BPU589837:BPV589839 BZQ589837:BZR589839 CJM589837:CJN589839 CTI589837:CTJ589839 DDE589837:DDF589839 DNA589837:DNB589839 DWW589837:DWX589839 EGS589837:EGT589839 EQO589837:EQP589839 FAK589837:FAL589839 FKG589837:FKH589839 FUC589837:FUD589839 GDY589837:GDZ589839 GNU589837:GNV589839 GXQ589837:GXR589839 HHM589837:HHN589839 HRI589837:HRJ589839 IBE589837:IBF589839 ILA589837:ILB589839 IUW589837:IUX589839 JES589837:JET589839 JOO589837:JOP589839 JYK589837:JYL589839 KIG589837:KIH589839 KSC589837:KSD589839 LBY589837:LBZ589839 LLU589837:LLV589839 LVQ589837:LVR589839 MFM589837:MFN589839 MPI589837:MPJ589839 MZE589837:MZF589839 NJA589837:NJB589839 NSW589837:NSX589839 OCS589837:OCT589839 OMO589837:OMP589839 OWK589837:OWL589839 PGG589837:PGH589839 PQC589837:PQD589839 PZY589837:PZZ589839 QJU589837:QJV589839 QTQ589837:QTR589839 RDM589837:RDN589839 RNI589837:RNJ589839 RXE589837:RXF589839 SHA589837:SHB589839 SQW589837:SQX589839 TAS589837:TAT589839 TKO589837:TKP589839 TUK589837:TUL589839 UEG589837:UEH589839 UOC589837:UOD589839 UXY589837:UXZ589839 VHU589837:VHV589839 VRQ589837:VRR589839 WBM589837:WBN589839 WLI589837:WLJ589839 WVE589837:WVF589839 C655373:D655375 IS655373:IT655375 SO655373:SP655375 ACK655373:ACL655375 AMG655373:AMH655375 AWC655373:AWD655375 BFY655373:BFZ655375 BPU655373:BPV655375 BZQ655373:BZR655375 CJM655373:CJN655375 CTI655373:CTJ655375 DDE655373:DDF655375 DNA655373:DNB655375 DWW655373:DWX655375 EGS655373:EGT655375 EQO655373:EQP655375 FAK655373:FAL655375 FKG655373:FKH655375 FUC655373:FUD655375 GDY655373:GDZ655375 GNU655373:GNV655375 GXQ655373:GXR655375 HHM655373:HHN655375 HRI655373:HRJ655375 IBE655373:IBF655375 ILA655373:ILB655375 IUW655373:IUX655375 JES655373:JET655375 JOO655373:JOP655375 JYK655373:JYL655375 KIG655373:KIH655375 KSC655373:KSD655375 LBY655373:LBZ655375 LLU655373:LLV655375 LVQ655373:LVR655375 MFM655373:MFN655375 MPI655373:MPJ655375 MZE655373:MZF655375 NJA655373:NJB655375 NSW655373:NSX655375 OCS655373:OCT655375 OMO655373:OMP655375 OWK655373:OWL655375 PGG655373:PGH655375 PQC655373:PQD655375 PZY655373:PZZ655375 QJU655373:QJV655375 QTQ655373:QTR655375 RDM655373:RDN655375 RNI655373:RNJ655375 RXE655373:RXF655375 SHA655373:SHB655375 SQW655373:SQX655375 TAS655373:TAT655375 TKO655373:TKP655375 TUK655373:TUL655375 UEG655373:UEH655375 UOC655373:UOD655375 UXY655373:UXZ655375 VHU655373:VHV655375 VRQ655373:VRR655375 WBM655373:WBN655375 WLI655373:WLJ655375 WVE655373:WVF655375 C720909:D720911 IS720909:IT720911 SO720909:SP720911 ACK720909:ACL720911 AMG720909:AMH720911 AWC720909:AWD720911 BFY720909:BFZ720911 BPU720909:BPV720911 BZQ720909:BZR720911 CJM720909:CJN720911 CTI720909:CTJ720911 DDE720909:DDF720911 DNA720909:DNB720911 DWW720909:DWX720911 EGS720909:EGT720911 EQO720909:EQP720911 FAK720909:FAL720911 FKG720909:FKH720911 FUC720909:FUD720911 GDY720909:GDZ720911 GNU720909:GNV720911 GXQ720909:GXR720911 HHM720909:HHN720911 HRI720909:HRJ720911 IBE720909:IBF720911 ILA720909:ILB720911 IUW720909:IUX720911 JES720909:JET720911 JOO720909:JOP720911 JYK720909:JYL720911 KIG720909:KIH720911 KSC720909:KSD720911 LBY720909:LBZ720911 LLU720909:LLV720911 LVQ720909:LVR720911 MFM720909:MFN720911 MPI720909:MPJ720911 MZE720909:MZF720911 NJA720909:NJB720911 NSW720909:NSX720911 OCS720909:OCT720911 OMO720909:OMP720911 OWK720909:OWL720911 PGG720909:PGH720911 PQC720909:PQD720911 PZY720909:PZZ720911 QJU720909:QJV720911 QTQ720909:QTR720911 RDM720909:RDN720911 RNI720909:RNJ720911 RXE720909:RXF720911 SHA720909:SHB720911 SQW720909:SQX720911 TAS720909:TAT720911 TKO720909:TKP720911 TUK720909:TUL720911 UEG720909:UEH720911 UOC720909:UOD720911 UXY720909:UXZ720911 VHU720909:VHV720911 VRQ720909:VRR720911 WBM720909:WBN720911 WLI720909:WLJ720911 WVE720909:WVF720911 C786445:D786447 IS786445:IT786447 SO786445:SP786447 ACK786445:ACL786447 AMG786445:AMH786447 AWC786445:AWD786447 BFY786445:BFZ786447 BPU786445:BPV786447 BZQ786445:BZR786447 CJM786445:CJN786447 CTI786445:CTJ786447 DDE786445:DDF786447 DNA786445:DNB786447 DWW786445:DWX786447 EGS786445:EGT786447 EQO786445:EQP786447 FAK786445:FAL786447 FKG786445:FKH786447 FUC786445:FUD786447 GDY786445:GDZ786447 GNU786445:GNV786447 GXQ786445:GXR786447 HHM786445:HHN786447 HRI786445:HRJ786447 IBE786445:IBF786447 ILA786445:ILB786447 IUW786445:IUX786447 JES786445:JET786447 JOO786445:JOP786447 JYK786445:JYL786447 KIG786445:KIH786447 KSC786445:KSD786447 LBY786445:LBZ786447 LLU786445:LLV786447 LVQ786445:LVR786447 MFM786445:MFN786447 MPI786445:MPJ786447 MZE786445:MZF786447 NJA786445:NJB786447 NSW786445:NSX786447 OCS786445:OCT786447 OMO786445:OMP786447 OWK786445:OWL786447 PGG786445:PGH786447 PQC786445:PQD786447 PZY786445:PZZ786447 QJU786445:QJV786447 QTQ786445:QTR786447 RDM786445:RDN786447 RNI786445:RNJ786447 RXE786445:RXF786447 SHA786445:SHB786447 SQW786445:SQX786447 TAS786445:TAT786447 TKO786445:TKP786447 TUK786445:TUL786447 UEG786445:UEH786447 UOC786445:UOD786447 UXY786445:UXZ786447 VHU786445:VHV786447 VRQ786445:VRR786447 WBM786445:WBN786447 WLI786445:WLJ786447 WVE786445:WVF786447 C851981:D851983 IS851981:IT851983 SO851981:SP851983 ACK851981:ACL851983 AMG851981:AMH851983 AWC851981:AWD851983 BFY851981:BFZ851983 BPU851981:BPV851983 BZQ851981:BZR851983 CJM851981:CJN851983 CTI851981:CTJ851983 DDE851981:DDF851983 DNA851981:DNB851983 DWW851981:DWX851983 EGS851981:EGT851983 EQO851981:EQP851983 FAK851981:FAL851983 FKG851981:FKH851983 FUC851981:FUD851983 GDY851981:GDZ851983 GNU851981:GNV851983 GXQ851981:GXR851983 HHM851981:HHN851983 HRI851981:HRJ851983 IBE851981:IBF851983 ILA851981:ILB851983 IUW851981:IUX851983 JES851981:JET851983 JOO851981:JOP851983 JYK851981:JYL851983 KIG851981:KIH851983 KSC851981:KSD851983 LBY851981:LBZ851983 LLU851981:LLV851983 LVQ851981:LVR851983 MFM851981:MFN851983 MPI851981:MPJ851983 MZE851981:MZF851983 NJA851981:NJB851983 NSW851981:NSX851983 OCS851981:OCT851983 OMO851981:OMP851983 OWK851981:OWL851983 PGG851981:PGH851983 PQC851981:PQD851983 PZY851981:PZZ851983 QJU851981:QJV851983 QTQ851981:QTR851983 RDM851981:RDN851983 RNI851981:RNJ851983 RXE851981:RXF851983 SHA851981:SHB851983 SQW851981:SQX851983 TAS851981:TAT851983 TKO851981:TKP851983 TUK851981:TUL851983 UEG851981:UEH851983 UOC851981:UOD851983 UXY851981:UXZ851983 VHU851981:VHV851983 VRQ851981:VRR851983 WBM851981:WBN851983 WLI851981:WLJ851983 WVE851981:WVF851983 C917517:D917519 IS917517:IT917519 SO917517:SP917519 ACK917517:ACL917519 AMG917517:AMH917519 AWC917517:AWD917519 BFY917517:BFZ917519 BPU917517:BPV917519 BZQ917517:BZR917519 CJM917517:CJN917519 CTI917517:CTJ917519 DDE917517:DDF917519 DNA917517:DNB917519 DWW917517:DWX917519 EGS917517:EGT917519 EQO917517:EQP917519 FAK917517:FAL917519 FKG917517:FKH917519 FUC917517:FUD917519 GDY917517:GDZ917519 GNU917517:GNV917519 GXQ917517:GXR917519 HHM917517:HHN917519 HRI917517:HRJ917519 IBE917517:IBF917519 ILA917517:ILB917519 IUW917517:IUX917519 JES917517:JET917519 JOO917517:JOP917519 JYK917517:JYL917519 KIG917517:KIH917519 KSC917517:KSD917519 LBY917517:LBZ917519 LLU917517:LLV917519 LVQ917517:LVR917519 MFM917517:MFN917519 MPI917517:MPJ917519 MZE917517:MZF917519 NJA917517:NJB917519 NSW917517:NSX917519 OCS917517:OCT917519 OMO917517:OMP917519 OWK917517:OWL917519 PGG917517:PGH917519 PQC917517:PQD917519 PZY917517:PZZ917519 QJU917517:QJV917519 QTQ917517:QTR917519 RDM917517:RDN917519 RNI917517:RNJ917519 RXE917517:RXF917519 SHA917517:SHB917519 SQW917517:SQX917519 TAS917517:TAT917519 TKO917517:TKP917519 TUK917517:TUL917519 UEG917517:UEH917519 UOC917517:UOD917519 UXY917517:UXZ917519 VHU917517:VHV917519 VRQ917517:VRR917519 WBM917517:WBN917519 WLI917517:WLJ917519 WVE917517:WVF917519 C983053:D983055 IS983053:IT983055 SO983053:SP983055 ACK983053:ACL983055 AMG983053:AMH983055 AWC983053:AWD983055 BFY983053:BFZ983055 BPU983053:BPV983055 BZQ983053:BZR983055 CJM983053:CJN983055 CTI983053:CTJ983055 DDE983053:DDF983055 DNA983053:DNB983055 DWW983053:DWX983055 EGS983053:EGT983055 EQO983053:EQP983055 FAK983053:FAL983055 FKG983053:FKH983055 FUC983053:FUD983055 GDY983053:GDZ983055 GNU983053:GNV983055 GXQ983053:GXR983055 HHM983053:HHN983055 HRI983053:HRJ983055 IBE983053:IBF983055 ILA983053:ILB983055 IUW983053:IUX983055 JES983053:JET983055 JOO983053:JOP983055 JYK983053:JYL983055 KIG983053:KIH983055 KSC983053:KSD983055 LBY983053:LBZ983055 LLU983053:LLV983055 LVQ983053:LVR983055 MFM983053:MFN983055 MPI983053:MPJ983055 MZE983053:MZF983055 NJA983053:NJB983055 NSW983053:NSX983055 OCS983053:OCT983055 OMO983053:OMP983055 OWK983053:OWL983055 PGG983053:PGH983055 PQC983053:PQD983055 PZY983053:PZZ983055 QJU983053:QJV983055 QTQ983053:QTR983055 RDM983053:RDN983055 RNI983053:RNJ983055 RXE983053:RXF983055 SHA983053:SHB983055 SQW983053:SQX983055 TAS983053:TAT983055 TKO983053:TKP983055 TUK983053:TUL983055 UEG983053:UEH983055 UOC983053:UOD983055 UXY983053:UXZ983055 VHU983053:VHV983055 D14">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整備率" error="数値の入力はできません。" promptTitle="整備率" prompt="数式があります">
          <x14:formula1>
            <xm:f>"D17/C17*100"</xm:f>
          </x14:formula1>
          <xm:sqref>SRB983053:SRB983055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TAX983053:TAX983055 IU13:IU15 SQ13:SQ15 ACM13:ACM15 AMI13:AMI15 AWE13:AWE15 BGA13:BGA15 BPW13:BPW15 BZS13:BZS15 CJO13:CJO15 CTK13:CTK15 DDG13:DDG15 DNC13:DNC15 DWY13:DWY15 EGU13:EGU15 EQQ13:EQQ15 FAM13:FAM15 FKI13:FKI15 FUE13:FUE15 GEA13:GEA15 GNW13:GNW15 GXS13:GXS15 HHO13:HHO15 HRK13:HRK15 IBG13:IBG15 ILC13:ILC15 IUY13:IUY15 JEU13:JEU15 JOQ13:JOQ15 JYM13:JYM15 KII13:KII15 KSE13:KSE15 LCA13:LCA15 LLW13:LLW15 LVS13:LVS15 MFO13:MFO15 MPK13:MPK15 MZG13:MZG15 NJC13:NJC15 NSY13:NSY15 OCU13:OCU15 OMQ13:OMQ15 OWM13:OWM15 PGI13:PGI15 PQE13:PQE15 QAA13:QAA15 QJW13:QJW15 QTS13:QTS15 RDO13:RDO15 RNK13:RNK15 RXG13:RXG15 SHC13:SHC15 SQY13:SQY15 TAU13:TAU15 TKQ13:TKQ15 TUM13:TUM15 UEI13:UEI15 UOE13:UOE15 UYA13:UYA15 VHW13:VHW15 VRS13:VRS15 WBO13:WBO15 WLK13:WLK15 WVG13:WVG15 E65549:E65551 IU65549:IU65551 SQ65549:SQ65551 ACM65549:ACM65551 AMI65549:AMI65551 AWE65549:AWE65551 BGA65549:BGA65551 BPW65549:BPW65551 BZS65549:BZS65551 CJO65549:CJO65551 CTK65549:CTK65551 DDG65549:DDG65551 DNC65549:DNC65551 DWY65549:DWY65551 EGU65549:EGU65551 EQQ65549:EQQ65551 FAM65549:FAM65551 FKI65549:FKI65551 FUE65549:FUE65551 GEA65549:GEA65551 GNW65549:GNW65551 GXS65549:GXS65551 HHO65549:HHO65551 HRK65549:HRK65551 IBG65549:IBG65551 ILC65549:ILC65551 IUY65549:IUY65551 JEU65549:JEU65551 JOQ65549:JOQ65551 JYM65549:JYM65551 KII65549:KII65551 KSE65549:KSE65551 LCA65549:LCA65551 LLW65549:LLW65551 LVS65549:LVS65551 MFO65549:MFO65551 MPK65549:MPK65551 MZG65549:MZG65551 NJC65549:NJC65551 NSY65549:NSY65551 OCU65549:OCU65551 OMQ65549:OMQ65551 OWM65549:OWM65551 PGI65549:PGI65551 PQE65549:PQE65551 QAA65549:QAA65551 QJW65549:QJW65551 QTS65549:QTS65551 RDO65549:RDO65551 RNK65549:RNK65551 RXG65549:RXG65551 SHC65549:SHC65551 SQY65549:SQY65551 TAU65549:TAU65551 TKQ65549:TKQ65551 TUM65549:TUM65551 UEI65549:UEI65551 UOE65549:UOE65551 UYA65549:UYA65551 VHW65549:VHW65551 VRS65549:VRS65551 WBO65549:WBO65551 WLK65549:WLK65551 WVG65549:WVG65551 E131085:E131087 IU131085:IU131087 SQ131085:SQ131087 ACM131085:ACM131087 AMI131085:AMI131087 AWE131085:AWE131087 BGA131085:BGA131087 BPW131085:BPW131087 BZS131085:BZS131087 CJO131085:CJO131087 CTK131085:CTK131087 DDG131085:DDG131087 DNC131085:DNC131087 DWY131085:DWY131087 EGU131085:EGU131087 EQQ131085:EQQ131087 FAM131085:FAM131087 FKI131085:FKI131087 FUE131085:FUE131087 GEA131085:GEA131087 GNW131085:GNW131087 GXS131085:GXS131087 HHO131085:HHO131087 HRK131085:HRK131087 IBG131085:IBG131087 ILC131085:ILC131087 IUY131085:IUY131087 JEU131085:JEU131087 JOQ131085:JOQ131087 JYM131085:JYM131087 KII131085:KII131087 KSE131085:KSE131087 LCA131085:LCA131087 LLW131085:LLW131087 LVS131085:LVS131087 MFO131085:MFO131087 MPK131085:MPK131087 MZG131085:MZG131087 NJC131085:NJC131087 NSY131085:NSY131087 OCU131085:OCU131087 OMQ131085:OMQ131087 OWM131085:OWM131087 PGI131085:PGI131087 PQE131085:PQE131087 QAA131085:QAA131087 QJW131085:QJW131087 QTS131085:QTS131087 RDO131085:RDO131087 RNK131085:RNK131087 RXG131085:RXG131087 SHC131085:SHC131087 SQY131085:SQY131087 TAU131085:TAU131087 TKQ131085:TKQ131087 TUM131085:TUM131087 UEI131085:UEI131087 UOE131085:UOE131087 UYA131085:UYA131087 VHW131085:VHW131087 VRS131085:VRS131087 WBO131085:WBO131087 WLK131085:WLK131087 WVG131085:WVG131087 E196621:E196623 IU196621:IU196623 SQ196621:SQ196623 ACM196621:ACM196623 AMI196621:AMI196623 AWE196621:AWE196623 BGA196621:BGA196623 BPW196621:BPW196623 BZS196621:BZS196623 CJO196621:CJO196623 CTK196621:CTK196623 DDG196621:DDG196623 DNC196621:DNC196623 DWY196621:DWY196623 EGU196621:EGU196623 EQQ196621:EQQ196623 FAM196621:FAM196623 FKI196621:FKI196623 FUE196621:FUE196623 GEA196621:GEA196623 GNW196621:GNW196623 GXS196621:GXS196623 HHO196621:HHO196623 HRK196621:HRK196623 IBG196621:IBG196623 ILC196621:ILC196623 IUY196621:IUY196623 JEU196621:JEU196623 JOQ196621:JOQ196623 JYM196621:JYM196623 KII196621:KII196623 KSE196621:KSE196623 LCA196621:LCA196623 LLW196621:LLW196623 LVS196621:LVS196623 MFO196621:MFO196623 MPK196621:MPK196623 MZG196621:MZG196623 NJC196621:NJC196623 NSY196621:NSY196623 OCU196621:OCU196623 OMQ196621:OMQ196623 OWM196621:OWM196623 PGI196621:PGI196623 PQE196621:PQE196623 QAA196621:QAA196623 QJW196621:QJW196623 QTS196621:QTS196623 RDO196621:RDO196623 RNK196621:RNK196623 RXG196621:RXG196623 SHC196621:SHC196623 SQY196621:SQY196623 TAU196621:TAU196623 TKQ196621:TKQ196623 TUM196621:TUM196623 UEI196621:UEI196623 UOE196621:UOE196623 UYA196621:UYA196623 VHW196621:VHW196623 VRS196621:VRS196623 WBO196621:WBO196623 WLK196621:WLK196623 WVG196621:WVG196623 E262157:E262159 IU262157:IU262159 SQ262157:SQ262159 ACM262157:ACM262159 AMI262157:AMI262159 AWE262157:AWE262159 BGA262157:BGA262159 BPW262157:BPW262159 BZS262157:BZS262159 CJO262157:CJO262159 CTK262157:CTK262159 DDG262157:DDG262159 DNC262157:DNC262159 DWY262157:DWY262159 EGU262157:EGU262159 EQQ262157:EQQ262159 FAM262157:FAM262159 FKI262157:FKI262159 FUE262157:FUE262159 GEA262157:GEA262159 GNW262157:GNW262159 GXS262157:GXS262159 HHO262157:HHO262159 HRK262157:HRK262159 IBG262157:IBG262159 ILC262157:ILC262159 IUY262157:IUY262159 JEU262157:JEU262159 JOQ262157:JOQ262159 JYM262157:JYM262159 KII262157:KII262159 KSE262157:KSE262159 LCA262157:LCA262159 LLW262157:LLW262159 LVS262157:LVS262159 MFO262157:MFO262159 MPK262157:MPK262159 MZG262157:MZG262159 NJC262157:NJC262159 NSY262157:NSY262159 OCU262157:OCU262159 OMQ262157:OMQ262159 OWM262157:OWM262159 PGI262157:PGI262159 PQE262157:PQE262159 QAA262157:QAA262159 QJW262157:QJW262159 QTS262157:QTS262159 RDO262157:RDO262159 RNK262157:RNK262159 RXG262157:RXG262159 SHC262157:SHC262159 SQY262157:SQY262159 TAU262157:TAU262159 TKQ262157:TKQ262159 TUM262157:TUM262159 UEI262157:UEI262159 UOE262157:UOE262159 UYA262157:UYA262159 VHW262157:VHW262159 VRS262157:VRS262159 WBO262157:WBO262159 WLK262157:WLK262159 WVG262157:WVG262159 E327693:E327695 IU327693:IU327695 SQ327693:SQ327695 ACM327693:ACM327695 AMI327693:AMI327695 AWE327693:AWE327695 BGA327693:BGA327695 BPW327693:BPW327695 BZS327693:BZS327695 CJO327693:CJO327695 CTK327693:CTK327695 DDG327693:DDG327695 DNC327693:DNC327695 DWY327693:DWY327695 EGU327693:EGU327695 EQQ327693:EQQ327695 FAM327693:FAM327695 FKI327693:FKI327695 FUE327693:FUE327695 GEA327693:GEA327695 GNW327693:GNW327695 GXS327693:GXS327695 HHO327693:HHO327695 HRK327693:HRK327695 IBG327693:IBG327695 ILC327693:ILC327695 IUY327693:IUY327695 JEU327693:JEU327695 JOQ327693:JOQ327695 JYM327693:JYM327695 KII327693:KII327695 KSE327693:KSE327695 LCA327693:LCA327695 LLW327693:LLW327695 LVS327693:LVS327695 MFO327693:MFO327695 MPK327693:MPK327695 MZG327693:MZG327695 NJC327693:NJC327695 NSY327693:NSY327695 OCU327693:OCU327695 OMQ327693:OMQ327695 OWM327693:OWM327695 PGI327693:PGI327695 PQE327693:PQE327695 QAA327693:QAA327695 QJW327693:QJW327695 QTS327693:QTS327695 RDO327693:RDO327695 RNK327693:RNK327695 RXG327693:RXG327695 SHC327693:SHC327695 SQY327693:SQY327695 TAU327693:TAU327695 TKQ327693:TKQ327695 TUM327693:TUM327695 UEI327693:UEI327695 UOE327693:UOE327695 UYA327693:UYA327695 VHW327693:VHW327695 VRS327693:VRS327695 WBO327693:WBO327695 WLK327693:WLK327695 WVG327693:WVG327695 E393229:E393231 IU393229:IU393231 SQ393229:SQ393231 ACM393229:ACM393231 AMI393229:AMI393231 AWE393229:AWE393231 BGA393229:BGA393231 BPW393229:BPW393231 BZS393229:BZS393231 CJO393229:CJO393231 CTK393229:CTK393231 DDG393229:DDG393231 DNC393229:DNC393231 DWY393229:DWY393231 EGU393229:EGU393231 EQQ393229:EQQ393231 FAM393229:FAM393231 FKI393229:FKI393231 FUE393229:FUE393231 GEA393229:GEA393231 GNW393229:GNW393231 GXS393229:GXS393231 HHO393229:HHO393231 HRK393229:HRK393231 IBG393229:IBG393231 ILC393229:ILC393231 IUY393229:IUY393231 JEU393229:JEU393231 JOQ393229:JOQ393231 JYM393229:JYM393231 KII393229:KII393231 KSE393229:KSE393231 LCA393229:LCA393231 LLW393229:LLW393231 LVS393229:LVS393231 MFO393229:MFO393231 MPK393229:MPK393231 MZG393229:MZG393231 NJC393229:NJC393231 NSY393229:NSY393231 OCU393229:OCU393231 OMQ393229:OMQ393231 OWM393229:OWM393231 PGI393229:PGI393231 PQE393229:PQE393231 QAA393229:QAA393231 QJW393229:QJW393231 QTS393229:QTS393231 RDO393229:RDO393231 RNK393229:RNK393231 RXG393229:RXG393231 SHC393229:SHC393231 SQY393229:SQY393231 TAU393229:TAU393231 TKQ393229:TKQ393231 TUM393229:TUM393231 UEI393229:UEI393231 UOE393229:UOE393231 UYA393229:UYA393231 VHW393229:VHW393231 VRS393229:VRS393231 WBO393229:WBO393231 WLK393229:WLK393231 WVG393229:WVG393231 E458765:E458767 IU458765:IU458767 SQ458765:SQ458767 ACM458765:ACM458767 AMI458765:AMI458767 AWE458765:AWE458767 BGA458765:BGA458767 BPW458765:BPW458767 BZS458765:BZS458767 CJO458765:CJO458767 CTK458765:CTK458767 DDG458765:DDG458767 DNC458765:DNC458767 DWY458765:DWY458767 EGU458765:EGU458767 EQQ458765:EQQ458767 FAM458765:FAM458767 FKI458765:FKI458767 FUE458765:FUE458767 GEA458765:GEA458767 GNW458765:GNW458767 GXS458765:GXS458767 HHO458765:HHO458767 HRK458765:HRK458767 IBG458765:IBG458767 ILC458765:ILC458767 IUY458765:IUY458767 JEU458765:JEU458767 JOQ458765:JOQ458767 JYM458765:JYM458767 KII458765:KII458767 KSE458765:KSE458767 LCA458765:LCA458767 LLW458765:LLW458767 LVS458765:LVS458767 MFO458765:MFO458767 MPK458765:MPK458767 MZG458765:MZG458767 NJC458765:NJC458767 NSY458765:NSY458767 OCU458765:OCU458767 OMQ458765:OMQ458767 OWM458765:OWM458767 PGI458765:PGI458767 PQE458765:PQE458767 QAA458765:QAA458767 QJW458765:QJW458767 QTS458765:QTS458767 RDO458765:RDO458767 RNK458765:RNK458767 RXG458765:RXG458767 SHC458765:SHC458767 SQY458765:SQY458767 TAU458765:TAU458767 TKQ458765:TKQ458767 TUM458765:TUM458767 UEI458765:UEI458767 UOE458765:UOE458767 UYA458765:UYA458767 VHW458765:VHW458767 VRS458765:VRS458767 WBO458765:WBO458767 WLK458765:WLK458767 WVG458765:WVG458767 E524301:E524303 IU524301:IU524303 SQ524301:SQ524303 ACM524301:ACM524303 AMI524301:AMI524303 AWE524301:AWE524303 BGA524301:BGA524303 BPW524301:BPW524303 BZS524301:BZS524303 CJO524301:CJO524303 CTK524301:CTK524303 DDG524301:DDG524303 DNC524301:DNC524303 DWY524301:DWY524303 EGU524301:EGU524303 EQQ524301:EQQ524303 FAM524301:FAM524303 FKI524301:FKI524303 FUE524301:FUE524303 GEA524301:GEA524303 GNW524301:GNW524303 GXS524301:GXS524303 HHO524301:HHO524303 HRK524301:HRK524303 IBG524301:IBG524303 ILC524301:ILC524303 IUY524301:IUY524303 JEU524301:JEU524303 JOQ524301:JOQ524303 JYM524301:JYM524303 KII524301:KII524303 KSE524301:KSE524303 LCA524301:LCA524303 LLW524301:LLW524303 LVS524301:LVS524303 MFO524301:MFO524303 MPK524301:MPK524303 MZG524301:MZG524303 NJC524301:NJC524303 NSY524301:NSY524303 OCU524301:OCU524303 OMQ524301:OMQ524303 OWM524301:OWM524303 PGI524301:PGI524303 PQE524301:PQE524303 QAA524301:QAA524303 QJW524301:QJW524303 QTS524301:QTS524303 RDO524301:RDO524303 RNK524301:RNK524303 RXG524301:RXG524303 SHC524301:SHC524303 SQY524301:SQY524303 TAU524301:TAU524303 TKQ524301:TKQ524303 TUM524301:TUM524303 UEI524301:UEI524303 UOE524301:UOE524303 UYA524301:UYA524303 VHW524301:VHW524303 VRS524301:VRS524303 WBO524301:WBO524303 WLK524301:WLK524303 WVG524301:WVG524303 E589837:E589839 IU589837:IU589839 SQ589837:SQ589839 ACM589837:ACM589839 AMI589837:AMI589839 AWE589837:AWE589839 BGA589837:BGA589839 BPW589837:BPW589839 BZS589837:BZS589839 CJO589837:CJO589839 CTK589837:CTK589839 DDG589837:DDG589839 DNC589837:DNC589839 DWY589837:DWY589839 EGU589837:EGU589839 EQQ589837:EQQ589839 FAM589837:FAM589839 FKI589837:FKI589839 FUE589837:FUE589839 GEA589837:GEA589839 GNW589837:GNW589839 GXS589837:GXS589839 HHO589837:HHO589839 HRK589837:HRK589839 IBG589837:IBG589839 ILC589837:ILC589839 IUY589837:IUY589839 JEU589837:JEU589839 JOQ589837:JOQ589839 JYM589837:JYM589839 KII589837:KII589839 KSE589837:KSE589839 LCA589837:LCA589839 LLW589837:LLW589839 LVS589837:LVS589839 MFO589837:MFO589839 MPK589837:MPK589839 MZG589837:MZG589839 NJC589837:NJC589839 NSY589837:NSY589839 OCU589837:OCU589839 OMQ589837:OMQ589839 OWM589837:OWM589839 PGI589837:PGI589839 PQE589837:PQE589839 QAA589837:QAA589839 QJW589837:QJW589839 QTS589837:QTS589839 RDO589837:RDO589839 RNK589837:RNK589839 RXG589837:RXG589839 SHC589837:SHC589839 SQY589837:SQY589839 TAU589837:TAU589839 TKQ589837:TKQ589839 TUM589837:TUM589839 UEI589837:UEI589839 UOE589837:UOE589839 UYA589837:UYA589839 VHW589837:VHW589839 VRS589837:VRS589839 WBO589837:WBO589839 WLK589837:WLK589839 WVG589837:WVG589839 E655373:E655375 IU655373:IU655375 SQ655373:SQ655375 ACM655373:ACM655375 AMI655373:AMI655375 AWE655373:AWE655375 BGA655373:BGA655375 BPW655373:BPW655375 BZS655373:BZS655375 CJO655373:CJO655375 CTK655373:CTK655375 DDG655373:DDG655375 DNC655373:DNC655375 DWY655373:DWY655375 EGU655373:EGU655375 EQQ655373:EQQ655375 FAM655373:FAM655375 FKI655373:FKI655375 FUE655373:FUE655375 GEA655373:GEA655375 GNW655373:GNW655375 GXS655373:GXS655375 HHO655373:HHO655375 HRK655373:HRK655375 IBG655373:IBG655375 ILC655373:ILC655375 IUY655373:IUY655375 JEU655373:JEU655375 JOQ655373:JOQ655375 JYM655373:JYM655375 KII655373:KII655375 KSE655373:KSE655375 LCA655373:LCA655375 LLW655373:LLW655375 LVS655373:LVS655375 MFO655373:MFO655375 MPK655373:MPK655375 MZG655373:MZG655375 NJC655373:NJC655375 NSY655373:NSY655375 OCU655373:OCU655375 OMQ655373:OMQ655375 OWM655373:OWM655375 PGI655373:PGI655375 PQE655373:PQE655375 QAA655373:QAA655375 QJW655373:QJW655375 QTS655373:QTS655375 RDO655373:RDO655375 RNK655373:RNK655375 RXG655373:RXG655375 SHC655373:SHC655375 SQY655373:SQY655375 TAU655373:TAU655375 TKQ655373:TKQ655375 TUM655373:TUM655375 UEI655373:UEI655375 UOE655373:UOE655375 UYA655373:UYA655375 VHW655373:VHW655375 VRS655373:VRS655375 WBO655373:WBO655375 WLK655373:WLK655375 WVG655373:WVG655375 E720909:E720911 IU720909:IU720911 SQ720909:SQ720911 ACM720909:ACM720911 AMI720909:AMI720911 AWE720909:AWE720911 BGA720909:BGA720911 BPW720909:BPW720911 BZS720909:BZS720911 CJO720909:CJO720911 CTK720909:CTK720911 DDG720909:DDG720911 DNC720909:DNC720911 DWY720909:DWY720911 EGU720909:EGU720911 EQQ720909:EQQ720911 FAM720909:FAM720911 FKI720909:FKI720911 FUE720909:FUE720911 GEA720909:GEA720911 GNW720909:GNW720911 GXS720909:GXS720911 HHO720909:HHO720911 HRK720909:HRK720911 IBG720909:IBG720911 ILC720909:ILC720911 IUY720909:IUY720911 JEU720909:JEU720911 JOQ720909:JOQ720911 JYM720909:JYM720911 KII720909:KII720911 KSE720909:KSE720911 LCA720909:LCA720911 LLW720909:LLW720911 LVS720909:LVS720911 MFO720909:MFO720911 MPK720909:MPK720911 MZG720909:MZG720911 NJC720909:NJC720911 NSY720909:NSY720911 OCU720909:OCU720911 OMQ720909:OMQ720911 OWM720909:OWM720911 PGI720909:PGI720911 PQE720909:PQE720911 QAA720909:QAA720911 QJW720909:QJW720911 QTS720909:QTS720911 RDO720909:RDO720911 RNK720909:RNK720911 RXG720909:RXG720911 SHC720909:SHC720911 SQY720909:SQY720911 TAU720909:TAU720911 TKQ720909:TKQ720911 TUM720909:TUM720911 UEI720909:UEI720911 UOE720909:UOE720911 UYA720909:UYA720911 VHW720909:VHW720911 VRS720909:VRS720911 WBO720909:WBO720911 WLK720909:WLK720911 WVG720909:WVG720911 E786445:E786447 IU786445:IU786447 SQ786445:SQ786447 ACM786445:ACM786447 AMI786445:AMI786447 AWE786445:AWE786447 BGA786445:BGA786447 BPW786445:BPW786447 BZS786445:BZS786447 CJO786445:CJO786447 CTK786445:CTK786447 DDG786445:DDG786447 DNC786445:DNC786447 DWY786445:DWY786447 EGU786445:EGU786447 EQQ786445:EQQ786447 FAM786445:FAM786447 FKI786445:FKI786447 FUE786445:FUE786447 GEA786445:GEA786447 GNW786445:GNW786447 GXS786445:GXS786447 HHO786445:HHO786447 HRK786445:HRK786447 IBG786445:IBG786447 ILC786445:ILC786447 IUY786445:IUY786447 JEU786445:JEU786447 JOQ786445:JOQ786447 JYM786445:JYM786447 KII786445:KII786447 KSE786445:KSE786447 LCA786445:LCA786447 LLW786445:LLW786447 LVS786445:LVS786447 MFO786445:MFO786447 MPK786445:MPK786447 MZG786445:MZG786447 NJC786445:NJC786447 NSY786445:NSY786447 OCU786445:OCU786447 OMQ786445:OMQ786447 OWM786445:OWM786447 PGI786445:PGI786447 PQE786445:PQE786447 QAA786445:QAA786447 QJW786445:QJW786447 QTS786445:QTS786447 RDO786445:RDO786447 RNK786445:RNK786447 RXG786445:RXG786447 SHC786445:SHC786447 SQY786445:SQY786447 TAU786445:TAU786447 TKQ786445:TKQ786447 TUM786445:TUM786447 UEI786445:UEI786447 UOE786445:UOE786447 UYA786445:UYA786447 VHW786445:VHW786447 VRS786445:VRS786447 WBO786445:WBO786447 WLK786445:WLK786447 WVG786445:WVG786447 E851981:E851983 IU851981:IU851983 SQ851981:SQ851983 ACM851981:ACM851983 AMI851981:AMI851983 AWE851981:AWE851983 BGA851981:BGA851983 BPW851981:BPW851983 BZS851981:BZS851983 CJO851981:CJO851983 CTK851981:CTK851983 DDG851981:DDG851983 DNC851981:DNC851983 DWY851981:DWY851983 EGU851981:EGU851983 EQQ851981:EQQ851983 FAM851981:FAM851983 FKI851981:FKI851983 FUE851981:FUE851983 GEA851981:GEA851983 GNW851981:GNW851983 GXS851981:GXS851983 HHO851981:HHO851983 HRK851981:HRK851983 IBG851981:IBG851983 ILC851981:ILC851983 IUY851981:IUY851983 JEU851981:JEU851983 JOQ851981:JOQ851983 JYM851981:JYM851983 KII851981:KII851983 KSE851981:KSE851983 LCA851981:LCA851983 LLW851981:LLW851983 LVS851981:LVS851983 MFO851981:MFO851983 MPK851981:MPK851983 MZG851981:MZG851983 NJC851981:NJC851983 NSY851981:NSY851983 OCU851981:OCU851983 OMQ851981:OMQ851983 OWM851981:OWM851983 PGI851981:PGI851983 PQE851981:PQE851983 QAA851981:QAA851983 QJW851981:QJW851983 QTS851981:QTS851983 RDO851981:RDO851983 RNK851981:RNK851983 RXG851981:RXG851983 SHC851981:SHC851983 SQY851981:SQY851983 TAU851981:TAU851983 TKQ851981:TKQ851983 TUM851981:TUM851983 UEI851981:UEI851983 UOE851981:UOE851983 UYA851981:UYA851983 VHW851981:VHW851983 VRS851981:VRS851983 WBO851981:WBO851983 WLK851981:WLK851983 WVG851981:WVG851983 E917517:E917519 IU917517:IU917519 SQ917517:SQ917519 ACM917517:ACM917519 AMI917517:AMI917519 AWE917517:AWE917519 BGA917517:BGA917519 BPW917517:BPW917519 BZS917517:BZS917519 CJO917517:CJO917519 CTK917517:CTK917519 DDG917517:DDG917519 DNC917517:DNC917519 DWY917517:DWY917519 EGU917517:EGU917519 EQQ917517:EQQ917519 FAM917517:FAM917519 FKI917517:FKI917519 FUE917517:FUE917519 GEA917517:GEA917519 GNW917517:GNW917519 GXS917517:GXS917519 HHO917517:HHO917519 HRK917517:HRK917519 IBG917517:IBG917519 ILC917517:ILC917519 IUY917517:IUY917519 JEU917517:JEU917519 JOQ917517:JOQ917519 JYM917517:JYM917519 KII917517:KII917519 KSE917517:KSE917519 LCA917517:LCA917519 LLW917517:LLW917519 LVS917517:LVS917519 MFO917517:MFO917519 MPK917517:MPK917519 MZG917517:MZG917519 NJC917517:NJC917519 NSY917517:NSY917519 OCU917517:OCU917519 OMQ917517:OMQ917519 OWM917517:OWM917519 PGI917517:PGI917519 PQE917517:PQE917519 QAA917517:QAA917519 QJW917517:QJW917519 QTS917517:QTS917519 RDO917517:RDO917519 RNK917517:RNK917519 RXG917517:RXG917519 SHC917517:SHC917519 SQY917517:SQY917519 TAU917517:TAU917519 TKQ917517:TKQ917519 TUM917517:TUM917519 UEI917517:UEI917519 UOE917517:UOE917519 UYA917517:UYA917519 VHW917517:VHW917519 VRS917517:VRS917519 WBO917517:WBO917519 WLK917517:WLK917519 WVG917517:WVG917519 E983053:E983055 IU983053:IU983055 SQ983053:SQ983055 ACM983053:ACM983055 AMI983053:AMI983055 AWE983053:AWE983055 BGA983053:BGA983055 BPW983053:BPW983055 BZS983053:BZS983055 CJO983053:CJO983055 CTK983053:CTK983055 DDG983053:DDG983055 DNC983053:DNC983055 DWY983053:DWY983055 EGU983053:EGU983055 EQQ983053:EQQ983055 FAM983053:FAM983055 FKI983053:FKI983055 FUE983053:FUE983055 GEA983053:GEA983055 GNW983053:GNW983055 GXS983053:GXS983055 HHO983053:HHO983055 HRK983053:HRK983055 IBG983053:IBG983055 ILC983053:ILC983055 IUY983053:IUY983055 JEU983053:JEU983055 JOQ983053:JOQ983055 JYM983053:JYM983055 KII983053:KII983055 KSE983053:KSE983055 LCA983053:LCA983055 LLW983053:LLW983055 LVS983053:LVS983055 MFO983053:MFO983055 MPK983053:MPK983055 MZG983053:MZG983055 NJC983053:NJC983055 NSY983053:NSY983055 OCU983053:OCU983055 OMQ983053:OMQ983055 OWM983053:OWM983055 PGI983053:PGI983055 PQE983053:PQE983055 QAA983053:QAA983055 QJW983053:QJW983055 QTS983053:QTS983055 RDO983053:RDO983055 RNK983053:RNK983055 RXG983053:RXG983055 SHC983053:SHC983055 SQY983053:SQY983055 TAU983053:TAU983055 TKQ983053:TKQ983055 TUM983053:TUM983055 UEI983053:UEI983055 UOE983053:UOE983055 UYA983053:UYA983055 VHW983053:VHW983055 VRS983053:VRS983055 WBO983053:WBO983055 WLK983053:WLK983055 WVG983053:WVG983055 TKT983053:TKT983055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E65547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E131083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E196619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E262155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E327691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E393227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E458763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E524299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E589835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E655371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E720907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E786443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E851979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E917515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E983051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TUP983053:TUP983055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UEL983053:UEL983055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UOH983053:UOH983055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E65545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E131081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E196617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E262153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E327689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E393225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E458761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E524297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E589833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E655369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E720905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E786441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E851977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E917513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E983049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UYD983053:UYD983055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VHZ983053:VHZ983055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VRV983053:VRV983055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E65543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E131079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E196615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E262151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E327687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E393223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E458759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E524295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E589831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E655367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E720903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E786439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E851975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E917511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E983047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WBR983053:WBR983055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WLN983053:WLN983055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WVJ983053:WVJ983055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2025-03-18T04:44:48Z</dcterms:created>
  <dcterms:modified xsi:type="dcterms:W3CDTF">2025-03-18T04:45:11Z</dcterms:modified>
</cp:coreProperties>
</file>