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200"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<sst xmlns="http://schemas.openxmlformats.org/spreadsheetml/2006/main" count="10" uniqueCount="10">
  <si>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 xml:space="preserve">  200   高尾599ミュージアム利用状況</t>
    <rPh sb="8" eb="10">
      <t>タカオ</t>
    </rPh>
    <rPh sb="19" eb="21">
      <t>リヨウ</t>
    </rPh>
    <rPh sb="21" eb="23">
      <t>ジョウキョウ</t>
    </rPh>
    <phoneticPr fontId="4"/>
  </si>
  <si>
    <t>年　　　度</t>
    <rPh sb="0" eb="1">
      <t>トシ</t>
    </rPh>
    <rPh sb="4" eb="5">
      <t>タビ</t>
    </rPh>
    <phoneticPr fontId="4"/>
  </si>
  <si>
    <t>開館日数</t>
    <rPh sb="1" eb="2">
      <t>カン</t>
    </rPh>
    <phoneticPr fontId="4"/>
  </si>
  <si>
    <t>利用者数</t>
    <rPh sb="0" eb="2">
      <t>リヨウ</t>
    </rPh>
    <phoneticPr fontId="4"/>
  </si>
  <si>
    <t>平成28年度</t>
    <rPh sb="0" eb="2">
      <t>ヘイセイ</t>
    </rPh>
    <rPh sb="4" eb="6">
      <t>ネンド</t>
    </rPh>
    <phoneticPr fontId="4"/>
  </si>
  <si>
    <t>29</t>
    <phoneticPr fontId="9"/>
  </si>
  <si>
    <t>30</t>
    <phoneticPr fontId="4"/>
  </si>
  <si>
    <t>令和元年度</t>
    <rPh sb="0" eb="2">
      <t>レイワ</t>
    </rPh>
    <rPh sb="2" eb="3">
      <t>ガン</t>
    </rPh>
    <rPh sb="3" eb="5">
      <t>ネンド</t>
    </rPh>
    <phoneticPr fontId="4"/>
  </si>
  <si>
    <t>2</t>
    <phoneticPr fontId="4"/>
  </si>
  <si>
    <t xml:space="preserve">  資料：産業振興部観光課</t>
    <rPh sb="5" eb="7">
      <t>サンギョウ</t>
    </rPh>
    <rPh sb="7" eb="9">
      <t>シンコウ</t>
    </rPh>
    <rPh sb="9" eb="10">
      <t>ブ</t>
    </rPh>
    <rPh sb="10" eb="12">
      <t>カンコウ</t>
    </rPh>
    <rPh sb="12" eb="13">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</si>
</sst>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0" x14ac:knownFonts="1">
    <font>
      <sz val="11"/>
      <color theme="1"/>
      <name val="ＭＳ Ｐゴシック"/>
      <family val="2"/>
      <charset val="128"/>
    </font>
    <font>
      <sz val="10.5"/>
      <name val="ＭＳ 明朝"/>
      <family val="1"/>
      <charset val="128"/>
    </font>
    <font>
      <b/>
      <sz val="11"/>
      <color theme="1"/>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theme="1"/>
      <name val="ＭＳ 明朝"/>
      <family val="1"/>
      <charset val="128"/>
    </font>
    <font>
      <sz val="10.5"/>
      <color theme="1"/>
      <name val="ＭＳ 明朝"/>
      <family val="1"/>
      <charset val="128"/>
    </font>
    <font>
      <sz val="11"/>
      <color indexed="8"/>
      <name val="ＭＳ 明朝"/>
      <family val="1"/>
      <charset val="128"/>
    </font>
    <font>
      <sz val="6"/>
      <name val="游ゴシック"/>
      <family val="2"/>
      <charset val="128"/>
      <scheme val="minor"/>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0">
    <xf numFmtId="0" fontId="0" fillId="0" borderId="0" xfId="0">
      <alignment vertical="center"/>
    </xf>
    <xf numFmtId="49" fontId="2" fillId="0" borderId="0" xfId="1" applyNumberFormat="1" applyFont="1" applyFill="1" applyBorder="1" applyAlignment="1" applyProtection="1"/>
    <xf numFmtId="49" fontId="2" fillId="0" borderId="0" xfId="1" applyNumberFormat="1" applyFont="1" applyFill="1" applyBorder="1" applyAlignment="1" applyProtection="1"/>
    <xf numFmtId="49" fontId="5" fillId="0" borderId="0" xfId="1" applyNumberFormat="1" applyFont="1"/>
    <xf numFmtId="49" fontId="6" fillId="0" borderId="0" xfId="1" applyNumberFormat="1" applyFont="1" applyFill="1" applyBorder="1" applyAlignment="1" applyProtection="1">
      <alignment horizontal="center"/>
    </xf>
    <xf numFmtId="0" fontId="7" fillId="0" borderId="0" xfId="1" applyFont="1" applyFill="1" applyAlignment="1"/>
    <xf numFmtId="49" fontId="8" fillId="0" borderId="0" xfId="1" quotePrefix="1" applyNumberFormat="1" applyFont="1" applyFill="1" applyBorder="1" applyAlignment="1" applyProtection="1">
      <alignment horizontal="right"/>
    </xf>
    <xf numFmtId="49" fontId="6" fillId="0" borderId="0" xfId="1" applyNumberFormat="1" applyFont="1" applyFill="1"/>
    <xf numFmtId="49" fontId="6" fillId="0" borderId="0" xfId="1" applyNumberFormat="1" applyFont="1" applyFill="1" applyBorder="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0" xfId="1" quotePrefix="1" applyNumberFormat="1" applyFont="1" applyFill="1" applyBorder="1" applyAlignment="1" applyProtection="1">
      <alignment horizontal="left"/>
    </xf>
    <xf numFmtId="49" fontId="6" fillId="0" borderId="4"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xf numFmtId="49" fontId="6" fillId="0" borderId="10" xfId="1" applyNumberFormat="1" applyFont="1" applyFill="1" applyBorder="1" applyAlignment="1" applyProtection="1"/>
    <xf numFmtId="49" fontId="6" fillId="0" borderId="0" xfId="1" applyNumberFormat="1" applyFont="1" applyFill="1" applyBorder="1" applyAlignment="1" applyProtection="1"/>
    <xf numFmtId="49" fontId="8" fillId="0" borderId="4" xfId="1" applyNumberFormat="1" applyFont="1" applyFill="1" applyBorder="1" applyAlignment="1" applyProtection="1">
      <alignment horizontal="center"/>
    </xf>
    <xf numFmtId="176" fontId="5" fillId="0" borderId="0" xfId="1" applyNumberFormat="1" applyFont="1" applyFill="1" applyBorder="1"/>
    <xf numFmtId="37" fontId="5" fillId="0" borderId="0" xfId="1" applyNumberFormat="1" applyFont="1" applyFill="1" applyBorder="1"/>
    <xf numFmtId="49" fontId="5" fillId="0" borderId="0" xfId="1" applyNumberFormat="1" applyFont="1" applyBorder="1"/>
    <xf numFmtId="49" fontId="8" fillId="0" borderId="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showGridLines="0" tabSelected="1" zoomScaleNormal="100" workbookViewId="0">
      <selection activeCell="A2" sqref="A2:AN2"/>
    </sheetView>
  </sheetViews>
  <sheetFormatPr defaultRowHeight="13.5" x14ac:dyDescent="0.15"/>
  <cols>
    <col min="1" max="1" width="14" style="3" customWidth="1"/>
    <col min="2" max="2" width="16.5" style="3" customWidth="1"/>
    <col min="3" max="3" width="17.625" style="3" customWidth="1"/>
    <col min="4" max="9" width="8.625" style="3" customWidth="1"/>
    <col min="10" max="256" width="9" style="3"/>
    <col min="257" max="257" width="14.375" style="3" customWidth="1"/>
    <col min="258" max="258" width="12.5" style="3" customWidth="1"/>
    <col min="259" max="259" width="12.625" style="3" customWidth="1"/>
    <col min="260" max="261" width="12.5" style="3" customWidth="1"/>
    <col min="262" max="262" width="12.625" style="3" customWidth="1"/>
    <col min="263" max="263" width="12.5" style="3" customWidth="1"/>
    <col min="264" max="265" width="12.625" style="3" customWidth="1"/>
    <col min="266" max="512" width="9" style="3"/>
    <col min="513" max="513" width="14.375" style="3" customWidth="1"/>
    <col min="514" max="514" width="12.5" style="3" customWidth="1"/>
    <col min="515" max="515" width="12.625" style="3" customWidth="1"/>
    <col min="516" max="517" width="12.5" style="3" customWidth="1"/>
    <col min="518" max="518" width="12.625" style="3" customWidth="1"/>
    <col min="519" max="519" width="12.5" style="3" customWidth="1"/>
    <col min="520" max="521" width="12.625" style="3" customWidth="1"/>
    <col min="522" max="768" width="9" style="3"/>
    <col min="769" max="769" width="14.375" style="3" customWidth="1"/>
    <col min="770" max="770" width="12.5" style="3" customWidth="1"/>
    <col min="771" max="771" width="12.625" style="3" customWidth="1"/>
    <col min="772" max="773" width="12.5" style="3" customWidth="1"/>
    <col min="774" max="774" width="12.625" style="3" customWidth="1"/>
    <col min="775" max="775" width="12.5" style="3" customWidth="1"/>
    <col min="776" max="777" width="12.625" style="3" customWidth="1"/>
    <col min="778" max="1024" width="9" style="3"/>
    <col min="1025" max="1025" width="14.375" style="3" customWidth="1"/>
    <col min="1026" max="1026" width="12.5" style="3" customWidth="1"/>
    <col min="1027" max="1027" width="12.625" style="3" customWidth="1"/>
    <col min="1028" max="1029" width="12.5" style="3" customWidth="1"/>
    <col min="1030" max="1030" width="12.625" style="3" customWidth="1"/>
    <col min="1031" max="1031" width="12.5" style="3" customWidth="1"/>
    <col min="1032" max="1033" width="12.625" style="3" customWidth="1"/>
    <col min="1034" max="1280" width="9" style="3"/>
    <col min="1281" max="1281" width="14.375" style="3" customWidth="1"/>
    <col min="1282" max="1282" width="12.5" style="3" customWidth="1"/>
    <col min="1283" max="1283" width="12.625" style="3" customWidth="1"/>
    <col min="1284" max="1285" width="12.5" style="3" customWidth="1"/>
    <col min="1286" max="1286" width="12.625" style="3" customWidth="1"/>
    <col min="1287" max="1287" width="12.5" style="3" customWidth="1"/>
    <col min="1288" max="1289" width="12.625" style="3" customWidth="1"/>
    <col min="1290" max="1536" width="9" style="3"/>
    <col min="1537" max="1537" width="14.375" style="3" customWidth="1"/>
    <col min="1538" max="1538" width="12.5" style="3" customWidth="1"/>
    <col min="1539" max="1539" width="12.625" style="3" customWidth="1"/>
    <col min="1540" max="1541" width="12.5" style="3" customWidth="1"/>
    <col min="1542" max="1542" width="12.625" style="3" customWidth="1"/>
    <col min="1543" max="1543" width="12.5" style="3" customWidth="1"/>
    <col min="1544" max="1545" width="12.625" style="3" customWidth="1"/>
    <col min="1546" max="1792" width="9" style="3"/>
    <col min="1793" max="1793" width="14.375" style="3" customWidth="1"/>
    <col min="1794" max="1794" width="12.5" style="3" customWidth="1"/>
    <col min="1795" max="1795" width="12.625" style="3" customWidth="1"/>
    <col min="1796" max="1797" width="12.5" style="3" customWidth="1"/>
    <col min="1798" max="1798" width="12.625" style="3" customWidth="1"/>
    <col min="1799" max="1799" width="12.5" style="3" customWidth="1"/>
    <col min="1800" max="1801" width="12.625" style="3" customWidth="1"/>
    <col min="1802" max="2048" width="9" style="3"/>
    <col min="2049" max="2049" width="14.375" style="3" customWidth="1"/>
    <col min="2050" max="2050" width="12.5" style="3" customWidth="1"/>
    <col min="2051" max="2051" width="12.625" style="3" customWidth="1"/>
    <col min="2052" max="2053" width="12.5" style="3" customWidth="1"/>
    <col min="2054" max="2054" width="12.625" style="3" customWidth="1"/>
    <col min="2055" max="2055" width="12.5" style="3" customWidth="1"/>
    <col min="2056" max="2057" width="12.625" style="3" customWidth="1"/>
    <col min="2058" max="2304" width="9" style="3"/>
    <col min="2305" max="2305" width="14.375" style="3" customWidth="1"/>
    <col min="2306" max="2306" width="12.5" style="3" customWidth="1"/>
    <col min="2307" max="2307" width="12.625" style="3" customWidth="1"/>
    <col min="2308" max="2309" width="12.5" style="3" customWidth="1"/>
    <col min="2310" max="2310" width="12.625" style="3" customWidth="1"/>
    <col min="2311" max="2311" width="12.5" style="3" customWidth="1"/>
    <col min="2312" max="2313" width="12.625" style="3" customWidth="1"/>
    <col min="2314" max="2560" width="9" style="3"/>
    <col min="2561" max="2561" width="14.375" style="3" customWidth="1"/>
    <col min="2562" max="2562" width="12.5" style="3" customWidth="1"/>
    <col min="2563" max="2563" width="12.625" style="3" customWidth="1"/>
    <col min="2564" max="2565" width="12.5" style="3" customWidth="1"/>
    <col min="2566" max="2566" width="12.625" style="3" customWidth="1"/>
    <col min="2567" max="2567" width="12.5" style="3" customWidth="1"/>
    <col min="2568" max="2569" width="12.625" style="3" customWidth="1"/>
    <col min="2570" max="2816" width="9" style="3"/>
    <col min="2817" max="2817" width="14.375" style="3" customWidth="1"/>
    <col min="2818" max="2818" width="12.5" style="3" customWidth="1"/>
    <col min="2819" max="2819" width="12.625" style="3" customWidth="1"/>
    <col min="2820" max="2821" width="12.5" style="3" customWidth="1"/>
    <col min="2822" max="2822" width="12.625" style="3" customWidth="1"/>
    <col min="2823" max="2823" width="12.5" style="3" customWidth="1"/>
    <col min="2824" max="2825" width="12.625" style="3" customWidth="1"/>
    <col min="2826" max="3072" width="9" style="3"/>
    <col min="3073" max="3073" width="14.375" style="3" customWidth="1"/>
    <col min="3074" max="3074" width="12.5" style="3" customWidth="1"/>
    <col min="3075" max="3075" width="12.625" style="3" customWidth="1"/>
    <col min="3076" max="3077" width="12.5" style="3" customWidth="1"/>
    <col min="3078" max="3078" width="12.625" style="3" customWidth="1"/>
    <col min="3079" max="3079" width="12.5" style="3" customWidth="1"/>
    <col min="3080" max="3081" width="12.625" style="3" customWidth="1"/>
    <col min="3082" max="3328" width="9" style="3"/>
    <col min="3329" max="3329" width="14.375" style="3" customWidth="1"/>
    <col min="3330" max="3330" width="12.5" style="3" customWidth="1"/>
    <col min="3331" max="3331" width="12.625" style="3" customWidth="1"/>
    <col min="3332" max="3333" width="12.5" style="3" customWidth="1"/>
    <col min="3334" max="3334" width="12.625" style="3" customWidth="1"/>
    <col min="3335" max="3335" width="12.5" style="3" customWidth="1"/>
    <col min="3336" max="3337" width="12.625" style="3" customWidth="1"/>
    <col min="3338" max="3584" width="9" style="3"/>
    <col min="3585" max="3585" width="14.375" style="3" customWidth="1"/>
    <col min="3586" max="3586" width="12.5" style="3" customWidth="1"/>
    <col min="3587" max="3587" width="12.625" style="3" customWidth="1"/>
    <col min="3588" max="3589" width="12.5" style="3" customWidth="1"/>
    <col min="3590" max="3590" width="12.625" style="3" customWidth="1"/>
    <col min="3591" max="3591" width="12.5" style="3" customWidth="1"/>
    <col min="3592" max="3593" width="12.625" style="3" customWidth="1"/>
    <col min="3594" max="3840" width="9" style="3"/>
    <col min="3841" max="3841" width="14.375" style="3" customWidth="1"/>
    <col min="3842" max="3842" width="12.5" style="3" customWidth="1"/>
    <col min="3843" max="3843" width="12.625" style="3" customWidth="1"/>
    <col min="3844" max="3845" width="12.5" style="3" customWidth="1"/>
    <col min="3846" max="3846" width="12.625" style="3" customWidth="1"/>
    <col min="3847" max="3847" width="12.5" style="3" customWidth="1"/>
    <col min="3848" max="3849" width="12.625" style="3" customWidth="1"/>
    <col min="3850" max="4096" width="9" style="3"/>
    <col min="4097" max="4097" width="14.375" style="3" customWidth="1"/>
    <col min="4098" max="4098" width="12.5" style="3" customWidth="1"/>
    <col min="4099" max="4099" width="12.625" style="3" customWidth="1"/>
    <col min="4100" max="4101" width="12.5" style="3" customWidth="1"/>
    <col min="4102" max="4102" width="12.625" style="3" customWidth="1"/>
    <col min="4103" max="4103" width="12.5" style="3" customWidth="1"/>
    <col min="4104" max="4105" width="12.625" style="3" customWidth="1"/>
    <col min="4106" max="4352" width="9" style="3"/>
    <col min="4353" max="4353" width="14.375" style="3" customWidth="1"/>
    <col min="4354" max="4354" width="12.5" style="3" customWidth="1"/>
    <col min="4355" max="4355" width="12.625" style="3" customWidth="1"/>
    <col min="4356" max="4357" width="12.5" style="3" customWidth="1"/>
    <col min="4358" max="4358" width="12.625" style="3" customWidth="1"/>
    <col min="4359" max="4359" width="12.5" style="3" customWidth="1"/>
    <col min="4360" max="4361" width="12.625" style="3" customWidth="1"/>
    <col min="4362" max="4608" width="9" style="3"/>
    <col min="4609" max="4609" width="14.375" style="3" customWidth="1"/>
    <col min="4610" max="4610" width="12.5" style="3" customWidth="1"/>
    <col min="4611" max="4611" width="12.625" style="3" customWidth="1"/>
    <col min="4612" max="4613" width="12.5" style="3" customWidth="1"/>
    <col min="4614" max="4614" width="12.625" style="3" customWidth="1"/>
    <col min="4615" max="4615" width="12.5" style="3" customWidth="1"/>
    <col min="4616" max="4617" width="12.625" style="3" customWidth="1"/>
    <col min="4618" max="4864" width="9" style="3"/>
    <col min="4865" max="4865" width="14.375" style="3" customWidth="1"/>
    <col min="4866" max="4866" width="12.5" style="3" customWidth="1"/>
    <col min="4867" max="4867" width="12.625" style="3" customWidth="1"/>
    <col min="4868" max="4869" width="12.5" style="3" customWidth="1"/>
    <col min="4870" max="4870" width="12.625" style="3" customWidth="1"/>
    <col min="4871" max="4871" width="12.5" style="3" customWidth="1"/>
    <col min="4872" max="4873" width="12.625" style="3" customWidth="1"/>
    <col min="4874" max="5120" width="9" style="3"/>
    <col min="5121" max="5121" width="14.375" style="3" customWidth="1"/>
    <col min="5122" max="5122" width="12.5" style="3" customWidth="1"/>
    <col min="5123" max="5123" width="12.625" style="3" customWidth="1"/>
    <col min="5124" max="5125" width="12.5" style="3" customWidth="1"/>
    <col min="5126" max="5126" width="12.625" style="3" customWidth="1"/>
    <col min="5127" max="5127" width="12.5" style="3" customWidth="1"/>
    <col min="5128" max="5129" width="12.625" style="3" customWidth="1"/>
    <col min="5130" max="5376" width="9" style="3"/>
    <col min="5377" max="5377" width="14.375" style="3" customWidth="1"/>
    <col min="5378" max="5378" width="12.5" style="3" customWidth="1"/>
    <col min="5379" max="5379" width="12.625" style="3" customWidth="1"/>
    <col min="5380" max="5381" width="12.5" style="3" customWidth="1"/>
    <col min="5382" max="5382" width="12.625" style="3" customWidth="1"/>
    <col min="5383" max="5383" width="12.5" style="3" customWidth="1"/>
    <col min="5384" max="5385" width="12.625" style="3" customWidth="1"/>
    <col min="5386" max="5632" width="9" style="3"/>
    <col min="5633" max="5633" width="14.375" style="3" customWidth="1"/>
    <col min="5634" max="5634" width="12.5" style="3" customWidth="1"/>
    <col min="5635" max="5635" width="12.625" style="3" customWidth="1"/>
    <col min="5636" max="5637" width="12.5" style="3" customWidth="1"/>
    <col min="5638" max="5638" width="12.625" style="3" customWidth="1"/>
    <col min="5639" max="5639" width="12.5" style="3" customWidth="1"/>
    <col min="5640" max="5641" width="12.625" style="3" customWidth="1"/>
    <col min="5642" max="5888" width="9" style="3"/>
    <col min="5889" max="5889" width="14.375" style="3" customWidth="1"/>
    <col min="5890" max="5890" width="12.5" style="3" customWidth="1"/>
    <col min="5891" max="5891" width="12.625" style="3" customWidth="1"/>
    <col min="5892" max="5893" width="12.5" style="3" customWidth="1"/>
    <col min="5894" max="5894" width="12.625" style="3" customWidth="1"/>
    <col min="5895" max="5895" width="12.5" style="3" customWidth="1"/>
    <col min="5896" max="5897" width="12.625" style="3" customWidth="1"/>
    <col min="5898" max="6144" width="9" style="3"/>
    <col min="6145" max="6145" width="14.375" style="3" customWidth="1"/>
    <col min="6146" max="6146" width="12.5" style="3" customWidth="1"/>
    <col min="6147" max="6147" width="12.625" style="3" customWidth="1"/>
    <col min="6148" max="6149" width="12.5" style="3" customWidth="1"/>
    <col min="6150" max="6150" width="12.625" style="3" customWidth="1"/>
    <col min="6151" max="6151" width="12.5" style="3" customWidth="1"/>
    <col min="6152" max="6153" width="12.625" style="3" customWidth="1"/>
    <col min="6154" max="6400" width="9" style="3"/>
    <col min="6401" max="6401" width="14.375" style="3" customWidth="1"/>
    <col min="6402" max="6402" width="12.5" style="3" customWidth="1"/>
    <col min="6403" max="6403" width="12.625" style="3" customWidth="1"/>
    <col min="6404" max="6405" width="12.5" style="3" customWidth="1"/>
    <col min="6406" max="6406" width="12.625" style="3" customWidth="1"/>
    <col min="6407" max="6407" width="12.5" style="3" customWidth="1"/>
    <col min="6408" max="6409" width="12.625" style="3" customWidth="1"/>
    <col min="6410" max="6656" width="9" style="3"/>
    <col min="6657" max="6657" width="14.375" style="3" customWidth="1"/>
    <col min="6658" max="6658" width="12.5" style="3" customWidth="1"/>
    <col min="6659" max="6659" width="12.625" style="3" customWidth="1"/>
    <col min="6660" max="6661" width="12.5" style="3" customWidth="1"/>
    <col min="6662" max="6662" width="12.625" style="3" customWidth="1"/>
    <col min="6663" max="6663" width="12.5" style="3" customWidth="1"/>
    <col min="6664" max="6665" width="12.625" style="3" customWidth="1"/>
    <col min="6666" max="6912" width="9" style="3"/>
    <col min="6913" max="6913" width="14.375" style="3" customWidth="1"/>
    <col min="6914" max="6914" width="12.5" style="3" customWidth="1"/>
    <col min="6915" max="6915" width="12.625" style="3" customWidth="1"/>
    <col min="6916" max="6917" width="12.5" style="3" customWidth="1"/>
    <col min="6918" max="6918" width="12.625" style="3" customWidth="1"/>
    <col min="6919" max="6919" width="12.5" style="3" customWidth="1"/>
    <col min="6920" max="6921" width="12.625" style="3" customWidth="1"/>
    <col min="6922" max="7168" width="9" style="3"/>
    <col min="7169" max="7169" width="14.375" style="3" customWidth="1"/>
    <col min="7170" max="7170" width="12.5" style="3" customWidth="1"/>
    <col min="7171" max="7171" width="12.625" style="3" customWidth="1"/>
    <col min="7172" max="7173" width="12.5" style="3" customWidth="1"/>
    <col min="7174" max="7174" width="12.625" style="3" customWidth="1"/>
    <col min="7175" max="7175" width="12.5" style="3" customWidth="1"/>
    <col min="7176" max="7177" width="12.625" style="3" customWidth="1"/>
    <col min="7178" max="7424" width="9" style="3"/>
    <col min="7425" max="7425" width="14.375" style="3" customWidth="1"/>
    <col min="7426" max="7426" width="12.5" style="3" customWidth="1"/>
    <col min="7427" max="7427" width="12.625" style="3" customWidth="1"/>
    <col min="7428" max="7429" width="12.5" style="3" customWidth="1"/>
    <col min="7430" max="7430" width="12.625" style="3" customWidth="1"/>
    <col min="7431" max="7431" width="12.5" style="3" customWidth="1"/>
    <col min="7432" max="7433" width="12.625" style="3" customWidth="1"/>
    <col min="7434" max="7680" width="9" style="3"/>
    <col min="7681" max="7681" width="14.375" style="3" customWidth="1"/>
    <col min="7682" max="7682" width="12.5" style="3" customWidth="1"/>
    <col min="7683" max="7683" width="12.625" style="3" customWidth="1"/>
    <col min="7684" max="7685" width="12.5" style="3" customWidth="1"/>
    <col min="7686" max="7686" width="12.625" style="3" customWidth="1"/>
    <col min="7687" max="7687" width="12.5" style="3" customWidth="1"/>
    <col min="7688" max="7689" width="12.625" style="3" customWidth="1"/>
    <col min="7690" max="7936" width="9" style="3"/>
    <col min="7937" max="7937" width="14.375" style="3" customWidth="1"/>
    <col min="7938" max="7938" width="12.5" style="3" customWidth="1"/>
    <col min="7939" max="7939" width="12.625" style="3" customWidth="1"/>
    <col min="7940" max="7941" width="12.5" style="3" customWidth="1"/>
    <col min="7942" max="7942" width="12.625" style="3" customWidth="1"/>
    <col min="7943" max="7943" width="12.5" style="3" customWidth="1"/>
    <col min="7944" max="7945" width="12.625" style="3" customWidth="1"/>
    <col min="7946" max="8192" width="9" style="3"/>
    <col min="8193" max="8193" width="14.375" style="3" customWidth="1"/>
    <col min="8194" max="8194" width="12.5" style="3" customWidth="1"/>
    <col min="8195" max="8195" width="12.625" style="3" customWidth="1"/>
    <col min="8196" max="8197" width="12.5" style="3" customWidth="1"/>
    <col min="8198" max="8198" width="12.625" style="3" customWidth="1"/>
    <col min="8199" max="8199" width="12.5" style="3" customWidth="1"/>
    <col min="8200" max="8201" width="12.625" style="3" customWidth="1"/>
    <col min="8202" max="8448" width="9" style="3"/>
    <col min="8449" max="8449" width="14.375" style="3" customWidth="1"/>
    <col min="8450" max="8450" width="12.5" style="3" customWidth="1"/>
    <col min="8451" max="8451" width="12.625" style="3" customWidth="1"/>
    <col min="8452" max="8453" width="12.5" style="3" customWidth="1"/>
    <col min="8454" max="8454" width="12.625" style="3" customWidth="1"/>
    <col min="8455" max="8455" width="12.5" style="3" customWidth="1"/>
    <col min="8456" max="8457" width="12.625" style="3" customWidth="1"/>
    <col min="8458" max="8704" width="9" style="3"/>
    <col min="8705" max="8705" width="14.375" style="3" customWidth="1"/>
    <col min="8706" max="8706" width="12.5" style="3" customWidth="1"/>
    <col min="8707" max="8707" width="12.625" style="3" customWidth="1"/>
    <col min="8708" max="8709" width="12.5" style="3" customWidth="1"/>
    <col min="8710" max="8710" width="12.625" style="3" customWidth="1"/>
    <col min="8711" max="8711" width="12.5" style="3" customWidth="1"/>
    <col min="8712" max="8713" width="12.625" style="3" customWidth="1"/>
    <col min="8714" max="8960" width="9" style="3"/>
    <col min="8961" max="8961" width="14.375" style="3" customWidth="1"/>
    <col min="8962" max="8962" width="12.5" style="3" customWidth="1"/>
    <col min="8963" max="8963" width="12.625" style="3" customWidth="1"/>
    <col min="8964" max="8965" width="12.5" style="3" customWidth="1"/>
    <col min="8966" max="8966" width="12.625" style="3" customWidth="1"/>
    <col min="8967" max="8967" width="12.5" style="3" customWidth="1"/>
    <col min="8968" max="8969" width="12.625" style="3" customWidth="1"/>
    <col min="8970" max="9216" width="9" style="3"/>
    <col min="9217" max="9217" width="14.375" style="3" customWidth="1"/>
    <col min="9218" max="9218" width="12.5" style="3" customWidth="1"/>
    <col min="9219" max="9219" width="12.625" style="3" customWidth="1"/>
    <col min="9220" max="9221" width="12.5" style="3" customWidth="1"/>
    <col min="9222" max="9222" width="12.625" style="3" customWidth="1"/>
    <col min="9223" max="9223" width="12.5" style="3" customWidth="1"/>
    <col min="9224" max="9225" width="12.625" style="3" customWidth="1"/>
    <col min="9226" max="9472" width="9" style="3"/>
    <col min="9473" max="9473" width="14.375" style="3" customWidth="1"/>
    <col min="9474" max="9474" width="12.5" style="3" customWidth="1"/>
    <col min="9475" max="9475" width="12.625" style="3" customWidth="1"/>
    <col min="9476" max="9477" width="12.5" style="3" customWidth="1"/>
    <col min="9478" max="9478" width="12.625" style="3" customWidth="1"/>
    <col min="9479" max="9479" width="12.5" style="3" customWidth="1"/>
    <col min="9480" max="9481" width="12.625" style="3" customWidth="1"/>
    <col min="9482" max="9728" width="9" style="3"/>
    <col min="9729" max="9729" width="14.375" style="3" customWidth="1"/>
    <col min="9730" max="9730" width="12.5" style="3" customWidth="1"/>
    <col min="9731" max="9731" width="12.625" style="3" customWidth="1"/>
    <col min="9732" max="9733" width="12.5" style="3" customWidth="1"/>
    <col min="9734" max="9734" width="12.625" style="3" customWidth="1"/>
    <col min="9735" max="9735" width="12.5" style="3" customWidth="1"/>
    <col min="9736" max="9737" width="12.625" style="3" customWidth="1"/>
    <col min="9738" max="9984" width="9" style="3"/>
    <col min="9985" max="9985" width="14.375" style="3" customWidth="1"/>
    <col min="9986" max="9986" width="12.5" style="3" customWidth="1"/>
    <col min="9987" max="9987" width="12.625" style="3" customWidth="1"/>
    <col min="9988" max="9989" width="12.5" style="3" customWidth="1"/>
    <col min="9990" max="9990" width="12.625" style="3" customWidth="1"/>
    <col min="9991" max="9991" width="12.5" style="3" customWidth="1"/>
    <col min="9992" max="9993" width="12.625" style="3" customWidth="1"/>
    <col min="9994" max="10240" width="9" style="3"/>
    <col min="10241" max="10241" width="14.375" style="3" customWidth="1"/>
    <col min="10242" max="10242" width="12.5" style="3" customWidth="1"/>
    <col min="10243" max="10243" width="12.625" style="3" customWidth="1"/>
    <col min="10244" max="10245" width="12.5" style="3" customWidth="1"/>
    <col min="10246" max="10246" width="12.625" style="3" customWidth="1"/>
    <col min="10247" max="10247" width="12.5" style="3" customWidth="1"/>
    <col min="10248" max="10249" width="12.625" style="3" customWidth="1"/>
    <col min="10250" max="10496" width="9" style="3"/>
    <col min="10497" max="10497" width="14.375" style="3" customWidth="1"/>
    <col min="10498" max="10498" width="12.5" style="3" customWidth="1"/>
    <col min="10499" max="10499" width="12.625" style="3" customWidth="1"/>
    <col min="10500" max="10501" width="12.5" style="3" customWidth="1"/>
    <col min="10502" max="10502" width="12.625" style="3" customWidth="1"/>
    <col min="10503" max="10503" width="12.5" style="3" customWidth="1"/>
    <col min="10504" max="10505" width="12.625" style="3" customWidth="1"/>
    <col min="10506" max="10752" width="9" style="3"/>
    <col min="10753" max="10753" width="14.375" style="3" customWidth="1"/>
    <col min="10754" max="10754" width="12.5" style="3" customWidth="1"/>
    <col min="10755" max="10755" width="12.625" style="3" customWidth="1"/>
    <col min="10756" max="10757" width="12.5" style="3" customWidth="1"/>
    <col min="10758" max="10758" width="12.625" style="3" customWidth="1"/>
    <col min="10759" max="10759" width="12.5" style="3" customWidth="1"/>
    <col min="10760" max="10761" width="12.625" style="3" customWidth="1"/>
    <col min="10762" max="11008" width="9" style="3"/>
    <col min="11009" max="11009" width="14.375" style="3" customWidth="1"/>
    <col min="11010" max="11010" width="12.5" style="3" customWidth="1"/>
    <col min="11011" max="11011" width="12.625" style="3" customWidth="1"/>
    <col min="11012" max="11013" width="12.5" style="3" customWidth="1"/>
    <col min="11014" max="11014" width="12.625" style="3" customWidth="1"/>
    <col min="11015" max="11015" width="12.5" style="3" customWidth="1"/>
    <col min="11016" max="11017" width="12.625" style="3" customWidth="1"/>
    <col min="11018" max="11264" width="9" style="3"/>
    <col min="11265" max="11265" width="14.375" style="3" customWidth="1"/>
    <col min="11266" max="11266" width="12.5" style="3" customWidth="1"/>
    <col min="11267" max="11267" width="12.625" style="3" customWidth="1"/>
    <col min="11268" max="11269" width="12.5" style="3" customWidth="1"/>
    <col min="11270" max="11270" width="12.625" style="3" customWidth="1"/>
    <col min="11271" max="11271" width="12.5" style="3" customWidth="1"/>
    <col min="11272" max="11273" width="12.625" style="3" customWidth="1"/>
    <col min="11274" max="11520" width="9" style="3"/>
    <col min="11521" max="11521" width="14.375" style="3" customWidth="1"/>
    <col min="11522" max="11522" width="12.5" style="3" customWidth="1"/>
    <col min="11523" max="11523" width="12.625" style="3" customWidth="1"/>
    <col min="11524" max="11525" width="12.5" style="3" customWidth="1"/>
    <col min="11526" max="11526" width="12.625" style="3" customWidth="1"/>
    <col min="11527" max="11527" width="12.5" style="3" customWidth="1"/>
    <col min="11528" max="11529" width="12.625" style="3" customWidth="1"/>
    <col min="11530" max="11776" width="9" style="3"/>
    <col min="11777" max="11777" width="14.375" style="3" customWidth="1"/>
    <col min="11778" max="11778" width="12.5" style="3" customWidth="1"/>
    <col min="11779" max="11779" width="12.625" style="3" customWidth="1"/>
    <col min="11780" max="11781" width="12.5" style="3" customWidth="1"/>
    <col min="11782" max="11782" width="12.625" style="3" customWidth="1"/>
    <col min="11783" max="11783" width="12.5" style="3" customWidth="1"/>
    <col min="11784" max="11785" width="12.625" style="3" customWidth="1"/>
    <col min="11786" max="12032" width="9" style="3"/>
    <col min="12033" max="12033" width="14.375" style="3" customWidth="1"/>
    <col min="12034" max="12034" width="12.5" style="3" customWidth="1"/>
    <col min="12035" max="12035" width="12.625" style="3" customWidth="1"/>
    <col min="12036" max="12037" width="12.5" style="3" customWidth="1"/>
    <col min="12038" max="12038" width="12.625" style="3" customWidth="1"/>
    <col min="12039" max="12039" width="12.5" style="3" customWidth="1"/>
    <col min="12040" max="12041" width="12.625" style="3" customWidth="1"/>
    <col min="12042" max="12288" width="9" style="3"/>
    <col min="12289" max="12289" width="14.375" style="3" customWidth="1"/>
    <col min="12290" max="12290" width="12.5" style="3" customWidth="1"/>
    <col min="12291" max="12291" width="12.625" style="3" customWidth="1"/>
    <col min="12292" max="12293" width="12.5" style="3" customWidth="1"/>
    <col min="12294" max="12294" width="12.625" style="3" customWidth="1"/>
    <col min="12295" max="12295" width="12.5" style="3" customWidth="1"/>
    <col min="12296" max="12297" width="12.625" style="3" customWidth="1"/>
    <col min="12298" max="12544" width="9" style="3"/>
    <col min="12545" max="12545" width="14.375" style="3" customWidth="1"/>
    <col min="12546" max="12546" width="12.5" style="3" customWidth="1"/>
    <col min="12547" max="12547" width="12.625" style="3" customWidth="1"/>
    <col min="12548" max="12549" width="12.5" style="3" customWidth="1"/>
    <col min="12550" max="12550" width="12.625" style="3" customWidth="1"/>
    <col min="12551" max="12551" width="12.5" style="3" customWidth="1"/>
    <col min="12552" max="12553" width="12.625" style="3" customWidth="1"/>
    <col min="12554" max="12800" width="9" style="3"/>
    <col min="12801" max="12801" width="14.375" style="3" customWidth="1"/>
    <col min="12802" max="12802" width="12.5" style="3" customWidth="1"/>
    <col min="12803" max="12803" width="12.625" style="3" customWidth="1"/>
    <col min="12804" max="12805" width="12.5" style="3" customWidth="1"/>
    <col min="12806" max="12806" width="12.625" style="3" customWidth="1"/>
    <col min="12807" max="12807" width="12.5" style="3" customWidth="1"/>
    <col min="12808" max="12809" width="12.625" style="3" customWidth="1"/>
    <col min="12810" max="13056" width="9" style="3"/>
    <col min="13057" max="13057" width="14.375" style="3" customWidth="1"/>
    <col min="13058" max="13058" width="12.5" style="3" customWidth="1"/>
    <col min="13059" max="13059" width="12.625" style="3" customWidth="1"/>
    <col min="13060" max="13061" width="12.5" style="3" customWidth="1"/>
    <col min="13062" max="13062" width="12.625" style="3" customWidth="1"/>
    <col min="13063" max="13063" width="12.5" style="3" customWidth="1"/>
    <col min="13064" max="13065" width="12.625" style="3" customWidth="1"/>
    <col min="13066" max="13312" width="9" style="3"/>
    <col min="13313" max="13313" width="14.375" style="3" customWidth="1"/>
    <col min="13314" max="13314" width="12.5" style="3" customWidth="1"/>
    <col min="13315" max="13315" width="12.625" style="3" customWidth="1"/>
    <col min="13316" max="13317" width="12.5" style="3" customWidth="1"/>
    <col min="13318" max="13318" width="12.625" style="3" customWidth="1"/>
    <col min="13319" max="13319" width="12.5" style="3" customWidth="1"/>
    <col min="13320" max="13321" width="12.625" style="3" customWidth="1"/>
    <col min="13322" max="13568" width="9" style="3"/>
    <col min="13569" max="13569" width="14.375" style="3" customWidth="1"/>
    <col min="13570" max="13570" width="12.5" style="3" customWidth="1"/>
    <col min="13571" max="13571" width="12.625" style="3" customWidth="1"/>
    <col min="13572" max="13573" width="12.5" style="3" customWidth="1"/>
    <col min="13574" max="13574" width="12.625" style="3" customWidth="1"/>
    <col min="13575" max="13575" width="12.5" style="3" customWidth="1"/>
    <col min="13576" max="13577" width="12.625" style="3" customWidth="1"/>
    <col min="13578" max="13824" width="9" style="3"/>
    <col min="13825" max="13825" width="14.375" style="3" customWidth="1"/>
    <col min="13826" max="13826" width="12.5" style="3" customWidth="1"/>
    <col min="13827" max="13827" width="12.625" style="3" customWidth="1"/>
    <col min="13828" max="13829" width="12.5" style="3" customWidth="1"/>
    <col min="13830" max="13830" width="12.625" style="3" customWidth="1"/>
    <col min="13831" max="13831" width="12.5" style="3" customWidth="1"/>
    <col min="13832" max="13833" width="12.625" style="3" customWidth="1"/>
    <col min="13834" max="14080" width="9" style="3"/>
    <col min="14081" max="14081" width="14.375" style="3" customWidth="1"/>
    <col min="14082" max="14082" width="12.5" style="3" customWidth="1"/>
    <col min="14083" max="14083" width="12.625" style="3" customWidth="1"/>
    <col min="14084" max="14085" width="12.5" style="3" customWidth="1"/>
    <col min="14086" max="14086" width="12.625" style="3" customWidth="1"/>
    <col min="14087" max="14087" width="12.5" style="3" customWidth="1"/>
    <col min="14088" max="14089" width="12.625" style="3" customWidth="1"/>
    <col min="14090" max="14336" width="9" style="3"/>
    <col min="14337" max="14337" width="14.375" style="3" customWidth="1"/>
    <col min="14338" max="14338" width="12.5" style="3" customWidth="1"/>
    <col min="14339" max="14339" width="12.625" style="3" customWidth="1"/>
    <col min="14340" max="14341" width="12.5" style="3" customWidth="1"/>
    <col min="14342" max="14342" width="12.625" style="3" customWidth="1"/>
    <col min="14343" max="14343" width="12.5" style="3" customWidth="1"/>
    <col min="14344" max="14345" width="12.625" style="3" customWidth="1"/>
    <col min="14346" max="14592" width="9" style="3"/>
    <col min="14593" max="14593" width="14.375" style="3" customWidth="1"/>
    <col min="14594" max="14594" width="12.5" style="3" customWidth="1"/>
    <col min="14595" max="14595" width="12.625" style="3" customWidth="1"/>
    <col min="14596" max="14597" width="12.5" style="3" customWidth="1"/>
    <col min="14598" max="14598" width="12.625" style="3" customWidth="1"/>
    <col min="14599" max="14599" width="12.5" style="3" customWidth="1"/>
    <col min="14600" max="14601" width="12.625" style="3" customWidth="1"/>
    <col min="14602" max="14848" width="9" style="3"/>
    <col min="14849" max="14849" width="14.375" style="3" customWidth="1"/>
    <col min="14850" max="14850" width="12.5" style="3" customWidth="1"/>
    <col min="14851" max="14851" width="12.625" style="3" customWidth="1"/>
    <col min="14852" max="14853" width="12.5" style="3" customWidth="1"/>
    <col min="14854" max="14854" width="12.625" style="3" customWidth="1"/>
    <col min="14855" max="14855" width="12.5" style="3" customWidth="1"/>
    <col min="14856" max="14857" width="12.625" style="3" customWidth="1"/>
    <col min="14858" max="15104" width="9" style="3"/>
    <col min="15105" max="15105" width="14.375" style="3" customWidth="1"/>
    <col min="15106" max="15106" width="12.5" style="3" customWidth="1"/>
    <col min="15107" max="15107" width="12.625" style="3" customWidth="1"/>
    <col min="15108" max="15109" width="12.5" style="3" customWidth="1"/>
    <col min="15110" max="15110" width="12.625" style="3" customWidth="1"/>
    <col min="15111" max="15111" width="12.5" style="3" customWidth="1"/>
    <col min="15112" max="15113" width="12.625" style="3" customWidth="1"/>
    <col min="15114" max="15360" width="9" style="3"/>
    <col min="15361" max="15361" width="14.375" style="3" customWidth="1"/>
    <col min="15362" max="15362" width="12.5" style="3" customWidth="1"/>
    <col min="15363" max="15363" width="12.625" style="3" customWidth="1"/>
    <col min="15364" max="15365" width="12.5" style="3" customWidth="1"/>
    <col min="15366" max="15366" width="12.625" style="3" customWidth="1"/>
    <col min="15367" max="15367" width="12.5" style="3" customWidth="1"/>
    <col min="15368" max="15369" width="12.625" style="3" customWidth="1"/>
    <col min="15370" max="15616" width="9" style="3"/>
    <col min="15617" max="15617" width="14.375" style="3" customWidth="1"/>
    <col min="15618" max="15618" width="12.5" style="3" customWidth="1"/>
    <col min="15619" max="15619" width="12.625" style="3" customWidth="1"/>
    <col min="15620" max="15621" width="12.5" style="3" customWidth="1"/>
    <col min="15622" max="15622" width="12.625" style="3" customWidth="1"/>
    <col min="15623" max="15623" width="12.5" style="3" customWidth="1"/>
    <col min="15624" max="15625" width="12.625" style="3" customWidth="1"/>
    <col min="15626" max="15872" width="9" style="3"/>
    <col min="15873" max="15873" width="14.375" style="3" customWidth="1"/>
    <col min="15874" max="15874" width="12.5" style="3" customWidth="1"/>
    <col min="15875" max="15875" width="12.625" style="3" customWidth="1"/>
    <col min="15876" max="15877" width="12.5" style="3" customWidth="1"/>
    <col min="15878" max="15878" width="12.625" style="3" customWidth="1"/>
    <col min="15879" max="15879" width="12.5" style="3" customWidth="1"/>
    <col min="15880" max="15881" width="12.625" style="3" customWidth="1"/>
    <col min="15882" max="16128" width="9" style="3"/>
    <col min="16129" max="16129" width="14.375" style="3" customWidth="1"/>
    <col min="16130" max="16130" width="12.5" style="3" customWidth="1"/>
    <col min="16131" max="16131" width="12.625" style="3" customWidth="1"/>
    <col min="16132" max="16133" width="12.5" style="3" customWidth="1"/>
    <col min="16134" max="16134" width="12.625" style="3" customWidth="1"/>
    <col min="16135" max="16135" width="12.5" style="3" customWidth="1"/>
    <col min="16136" max="16137" width="12.625" style="3" customWidth="1"/>
    <col min="16138" max="16384" width="9" style="3"/>
  </cols>
  <sheetData>
    <row r="1" spans="1:15" ht="18" customHeight="1" x14ac:dyDescent="0.15">
      <c r="A1" s="1" t="s">
        <v>0</v>
      </c>
      <c r="B1" s="1"/>
      <c r="C1" s="1"/>
      <c r="D1" s="2"/>
      <c r="E1" s="2"/>
      <c r="F1" s="2"/>
      <c r="G1" s="2"/>
      <c r="H1" s="2"/>
      <c r="I1" s="2"/>
    </row>
    <row r="2" spans="1:15" ht="18" customHeight="1" x14ac:dyDescent="0.15">
      <c r="A2" s="4"/>
      <c r="B2" s="4"/>
      <c r="C2" s="4"/>
      <c r="D2" s="5"/>
      <c r="E2" s="5"/>
      <c r="F2" s="5"/>
      <c r="G2" s="5"/>
      <c r="H2" s="5"/>
      <c r="I2" s="5"/>
      <c r="J2" s="6"/>
      <c r="K2" s="6"/>
      <c r="L2" s="6"/>
      <c r="M2" s="6"/>
      <c r="N2" s="6"/>
      <c r="O2" s="6"/>
    </row>
    <row r="3" spans="1:15" ht="4.5" customHeight="1" thickBot="1" x14ac:dyDescent="0.2">
      <c r="A3" s="7"/>
      <c r="B3" s="7"/>
      <c r="C3" s="7"/>
      <c r="D3" s="8"/>
      <c r="E3" s="8"/>
      <c r="F3" s="8"/>
      <c r="G3" s="8"/>
      <c r="H3" s="8"/>
      <c r="I3" s="8"/>
    </row>
    <row r="4" spans="1:15" ht="14.25" customHeight="1" x14ac:dyDescent="0.15">
      <c r="A4" s="9" t="s">
        <v>1</v>
      </c>
      <c r="B4" s="10" t="s">
        <v>2</v>
      </c>
      <c r="C4" s="11" t="s">
        <v>3</v>
      </c>
      <c r="D4" s="12"/>
      <c r="E4" s="12"/>
      <c r="F4" s="12"/>
      <c r="G4" s="8"/>
      <c r="H4" s="8"/>
      <c r="I4" s="8"/>
    </row>
    <row r="5" spans="1:15" ht="14.25" customHeight="1" x14ac:dyDescent="0.15">
      <c r="A5" s="13"/>
      <c r="B5" s="14"/>
      <c r="C5" s="15"/>
      <c r="D5" s="12"/>
      <c r="E5" s="12"/>
      <c r="F5" s="12"/>
      <c r="G5" s="8"/>
      <c r="H5" s="8"/>
      <c r="I5" s="8"/>
    </row>
    <row r="6" spans="1:15" ht="14.25" customHeight="1" x14ac:dyDescent="0.15">
      <c r="A6" s="13"/>
      <c r="B6" s="14"/>
      <c r="C6" s="15"/>
      <c r="D6" s="8"/>
      <c r="E6" s="8"/>
      <c r="F6" s="8"/>
      <c r="G6" s="8"/>
      <c r="H6" s="8"/>
      <c r="I6" s="8"/>
    </row>
    <row r="7" spans="1:15" ht="14.25" customHeight="1" x14ac:dyDescent="0.15">
      <c r="A7" s="16"/>
      <c r="B7" s="17"/>
      <c r="C7" s="18"/>
      <c r="D7" s="8"/>
      <c r="E7" s="8"/>
      <c r="F7" s="8"/>
      <c r="G7" s="8"/>
      <c r="H7" s="8"/>
      <c r="I7" s="8"/>
    </row>
    <row r="8" spans="1:15" ht="6.95" customHeight="1" x14ac:dyDescent="0.15">
      <c r="A8" s="19"/>
      <c r="B8" s="20"/>
      <c r="C8" s="20"/>
      <c r="D8" s="8"/>
      <c r="E8" s="8"/>
      <c r="F8" s="8"/>
      <c r="G8" s="21"/>
      <c r="H8" s="8"/>
      <c r="I8" s="8"/>
    </row>
    <row r="9" spans="1:15" ht="14.25" customHeight="1" x14ac:dyDescent="0.15">
      <c r="A9" s="22" t="s">
        <v>4</v>
      </c>
      <c r="B9" s="23">
        <v>358</v>
      </c>
      <c r="C9" s="24">
        <v>326055</v>
      </c>
      <c r="D9" s="25"/>
      <c r="E9" s="25"/>
      <c r="F9" s="25"/>
      <c r="G9" s="26"/>
      <c r="H9" s="25"/>
      <c r="I9" s="25"/>
    </row>
    <row r="10" spans="1:15" ht="14.25" customHeight="1" x14ac:dyDescent="0.15">
      <c r="A10" s="22"/>
      <c r="B10" s="23"/>
      <c r="C10" s="24"/>
      <c r="D10" s="25"/>
      <c r="E10" s="25"/>
      <c r="F10" s="25"/>
      <c r="G10" s="26"/>
      <c r="H10" s="25"/>
      <c r="I10" s="25"/>
    </row>
    <row r="11" spans="1:15" ht="14.25" customHeight="1" x14ac:dyDescent="0.15">
      <c r="A11" s="22" t="s">
        <v>5</v>
      </c>
      <c r="B11" s="23">
        <v>358</v>
      </c>
      <c r="C11" s="24">
        <v>352905</v>
      </c>
      <c r="D11" s="8"/>
      <c r="E11" s="8"/>
      <c r="F11" s="8"/>
      <c r="G11" s="21"/>
      <c r="H11" s="8"/>
      <c r="I11" s="8"/>
    </row>
    <row r="12" spans="1:15" ht="14.25" customHeight="1" x14ac:dyDescent="0.15">
      <c r="A12" s="22"/>
      <c r="B12" s="23"/>
      <c r="C12" s="24"/>
      <c r="D12" s="8"/>
      <c r="E12" s="8"/>
      <c r="F12" s="8"/>
      <c r="G12" s="21"/>
      <c r="H12" s="8"/>
      <c r="I12" s="8"/>
    </row>
    <row r="13" spans="1:15" ht="14.25" customHeight="1" x14ac:dyDescent="0.15">
      <c r="A13" s="22" t="s">
        <v>6</v>
      </c>
      <c r="B13" s="23">
        <v>357</v>
      </c>
      <c r="C13" s="24">
        <v>374060</v>
      </c>
      <c r="D13" s="8"/>
      <c r="E13" s="8"/>
      <c r="F13" s="8"/>
      <c r="G13" s="21"/>
      <c r="H13" s="8"/>
      <c r="I13" s="8"/>
    </row>
    <row r="14" spans="1:15" ht="14.25" customHeight="1" x14ac:dyDescent="0.15">
      <c r="A14" s="22"/>
      <c r="B14" s="23"/>
      <c r="C14" s="24"/>
      <c r="D14" s="8"/>
      <c r="E14" s="8"/>
      <c r="F14" s="8"/>
      <c r="G14" s="21"/>
      <c r="H14" s="8"/>
      <c r="I14" s="8"/>
    </row>
    <row r="15" spans="1:15" ht="14.25" customHeight="1" x14ac:dyDescent="0.15">
      <c r="A15" s="22" t="s">
        <v>7</v>
      </c>
      <c r="B15" s="23">
        <v>328</v>
      </c>
      <c r="C15" s="24">
        <v>310903</v>
      </c>
      <c r="D15" s="8"/>
      <c r="E15" s="8"/>
      <c r="F15" s="8"/>
      <c r="G15" s="21"/>
      <c r="H15" s="8"/>
      <c r="I15" s="8"/>
    </row>
    <row r="16" spans="1:15" ht="14.25" customHeight="1" x14ac:dyDescent="0.15">
      <c r="A16" s="22"/>
      <c r="B16" s="23"/>
      <c r="C16" s="24"/>
      <c r="D16" s="8"/>
      <c r="E16" s="8"/>
      <c r="F16" s="8"/>
      <c r="G16" s="21"/>
      <c r="H16" s="8"/>
      <c r="I16" s="8"/>
    </row>
    <row r="17" spans="1:9" ht="14.25" customHeight="1" x14ac:dyDescent="0.15">
      <c r="A17" s="22" t="s">
        <v>8</v>
      </c>
      <c r="B17" s="23">
        <v>297</v>
      </c>
      <c r="C17" s="24">
        <v>194832</v>
      </c>
      <c r="D17" s="8"/>
      <c r="E17" s="8"/>
      <c r="F17" s="8"/>
      <c r="G17" s="21"/>
      <c r="H17" s="8"/>
      <c r="I17" s="8"/>
    </row>
    <row r="18" spans="1:9" ht="6.75" customHeight="1" thickBot="1" x14ac:dyDescent="0.2">
      <c r="A18" s="27"/>
      <c r="B18" s="28"/>
      <c r="C18" s="28"/>
      <c r="D18" s="8"/>
      <c r="E18" s="8"/>
      <c r="F18" s="8"/>
      <c r="G18" s="8"/>
      <c r="H18" s="8"/>
      <c r="I18" s="8"/>
    </row>
    <row r="19" spans="1:9" ht="18" customHeight="1" x14ac:dyDescent="0.15">
      <c r="A19" s="29" t="s">
        <v>9</v>
      </c>
      <c r="B19" s="29"/>
      <c r="C19" s="29"/>
      <c r="D19" s="8"/>
      <c r="E19" s="8"/>
      <c r="F19" s="8"/>
      <c r="G19" s="12"/>
      <c r="H19" s="12"/>
      <c r="I19" s="12"/>
    </row>
  </sheetData>
  <mergeCells count="6">
    <mergeCell ref="A1:C1"/>
    <mergeCell ref="A2:C2"/>
    <mergeCell ref="A4:A7"/>
    <mergeCell ref="B4:B7"/>
    <mergeCell ref="C4:C7"/>
    <mergeCell ref="A19:C19"/>
  </mergeCells>
  <phoneticPr fontId="3"/>
  <dataValidations count="1">
    <dataValidation type="custom" allowBlank="1" showInputMessage="1" showErrorMessage="1" errorTitle="利用数" error="数値の入力はできません" promptTitle="利用数" prompt="数式があります" sqref="VIA983053:VIA983055 UYE983053:UYE983055 UOI983053:UOI983055 UEM983053:UEM983055 TUQ983053:TUQ983055 TKU983053:TKU983055 TAY983053:TAY983055 SRC983053:SRC983055 SHG983053:SHG983055 RXK983053:RXK983055 RNO983053:RNO983055 RDS983053:RDS983055 QTW983053:QTW983055 QKA983053:QKA983055 QAE983053:QAE983055 PQI983053:PQI983055 PGM983053:PGM983055 OWQ983053:OWQ983055 OMU983053:OMU983055 OCY983053:OCY983055 NTC983053:NTC983055 NJG983053:NJG983055 MZK983053:MZK983055 MPO983053:MPO983055 MFS983053:MFS983055 LVW983053:LVW983055 LMA983053:LMA983055 LCE983053:LCE983055 KSI983053:KSI983055 KIM983053:KIM983055 JYQ983053:JYQ983055 JOU983053:JOU983055 JEY983053:JEY983055 IVC983053:IVC983055 ILG983053:ILG983055 IBK983053:IBK983055 HRO983053:HRO983055 HHS983053:HHS983055 GXW983053:GXW983055 GOA983053:GOA983055 GEE983053:GEE983055 FUI983053:FUI983055 FKM983053:FKM983055 FAQ983053:FAQ983055 EQU983053:EQU983055 EGY983053:EGY983055 DXC983053:DXC983055 DNG983053:DNG983055 DDK983053:DDK983055 CTO983053:CTO983055 CJS983053:CJS983055 BZW983053:BZW983055 BQA983053:BQA983055 BGE983053:BGE983055 AWI983053:AWI983055 AMM983053:AMM983055 ACQ983053:ACQ983055 SU983053:SU983055 IY983053:IY983055 C983053:C983055 WVK917517:WVK917519 WLO917517:WLO917519 WBS917517:WBS917519 VRW917517:VRW917519 VIA917517:VIA917519 UYE917517:UYE917519 UOI917517:UOI917519 UEM917517:UEM917519 TUQ917517:TUQ917519 TKU917517:TKU917519 TAY917517:TAY917519 SRC917517:SRC917519 SHG917517:SHG917519 RXK917517:RXK917519 RNO917517:RNO917519 RDS917517:RDS917519 QTW917517:QTW917519 QKA917517:QKA917519 QAE917517:QAE917519 PQI917517:PQI917519 PGM917517:PGM917519 OWQ917517:OWQ917519 OMU917517:OMU917519 OCY917517:OCY917519 NTC917517:NTC917519 NJG917517:NJG917519 MZK917517:MZK917519 MPO917517:MPO917519 MFS917517:MFS917519 LVW917517:LVW917519 LMA917517:LMA917519 LCE917517:LCE917519 KSI917517:KSI917519 KIM917517:KIM917519 JYQ917517:JYQ917519 JOU917517:JOU917519 JEY917517:JEY917519 IVC917517:IVC917519 ILG917517:ILG917519 IBK917517:IBK917519 HRO917517:HRO917519 HHS917517:HHS917519 GXW917517:GXW917519 GOA917517:GOA917519 GEE917517:GEE917519 FUI917517:FUI917519 FKM917517:FKM917519 FAQ917517:FAQ917519 EQU917517:EQU917519 EGY917517:EGY917519 DXC917517:DXC917519 DNG917517:DNG917519 DDK917517:DDK917519 CTO917517:CTO917519 CJS917517:CJS917519 BZW917517:BZW917519 BQA917517:BQA917519 BGE917517:BGE917519 AWI917517:AWI917519 AMM917517:AMM917519 ACQ917517:ACQ917519 SU917517:SU917519 IY917517:IY917519 C917517:C917519 WVK851981:WVK851983 WLO851981:WLO851983 WBS851981:WBS851983 VRW851981:VRW851983 VIA851981:VIA851983 UYE851981:UYE851983 UOI851981:UOI851983 UEM851981:UEM851983 TUQ851981:TUQ851983 TKU851981:TKU851983 TAY851981:TAY851983 SRC851981:SRC851983 SHG851981:SHG851983 RXK851981:RXK851983 RNO851981:RNO851983 RDS851981:RDS851983 QTW851981:QTW851983 QKA851981:QKA851983 QAE851981:QAE851983 PQI851981:PQI851983 PGM851981:PGM851983 OWQ851981:OWQ851983 OMU851981:OMU851983 OCY851981:OCY851983 NTC851981:NTC851983 NJG851981:NJG851983 MZK851981:MZK851983 MPO851981:MPO851983 MFS851981:MFS851983 LVW851981:LVW851983 LMA851981:LMA851983 LCE851981:LCE851983 KSI851981:KSI851983 KIM851981:KIM851983 JYQ851981:JYQ851983 JOU851981:JOU851983 JEY851981:JEY851983 IVC851981:IVC851983 ILG851981:ILG851983 IBK851981:IBK851983 HRO851981:HRO851983 HHS851981:HHS851983 GXW851981:GXW851983 GOA851981:GOA851983 GEE851981:GEE851983 FUI851981:FUI851983 FKM851981:FKM851983 FAQ851981:FAQ851983 EQU851981:EQU851983 EGY851981:EGY851983 DXC851981:DXC851983 DNG851981:DNG851983 DDK851981:DDK851983 CTO851981:CTO851983 CJS851981:CJS851983 BZW851981:BZW851983 BQA851981:BQA851983 BGE851981:BGE851983 AWI851981:AWI851983 AMM851981:AMM851983 ACQ851981:ACQ851983 SU851981:SU851983 IY851981:IY851983 C851981:C851983 WVK786445:WVK786447 WLO786445:WLO786447 WBS786445:WBS786447 VRW786445:VRW786447 VIA786445:VIA786447 UYE786445:UYE786447 UOI786445:UOI786447 UEM786445:UEM786447 TUQ786445:TUQ786447 TKU786445:TKU786447 TAY786445:TAY786447 SRC786445:SRC786447 SHG786445:SHG786447 RXK786445:RXK786447 RNO786445:RNO786447 RDS786445:RDS786447 QTW786445:QTW786447 QKA786445:QKA786447 QAE786445:QAE786447 PQI786445:PQI786447 PGM786445:PGM786447 OWQ786445:OWQ786447 OMU786445:OMU786447 OCY786445:OCY786447 NTC786445:NTC786447 NJG786445:NJG786447 MZK786445:MZK786447 MPO786445:MPO786447 MFS786445:MFS786447 LVW786445:LVW786447 LMA786445:LMA786447 LCE786445:LCE786447 KSI786445:KSI786447 KIM786445:KIM786447 JYQ786445:JYQ786447 JOU786445:JOU786447 JEY786445:JEY786447 IVC786445:IVC786447 ILG786445:ILG786447 IBK786445:IBK786447 HRO786445:HRO786447 HHS786445:HHS786447 GXW786445:GXW786447 GOA786445:GOA786447 GEE786445:GEE786447 FUI786445:FUI786447 FKM786445:FKM786447 FAQ786445:FAQ786447 EQU786445:EQU786447 EGY786445:EGY786447 DXC786445:DXC786447 DNG786445:DNG786447 DDK786445:DDK786447 CTO786445:CTO786447 CJS786445:CJS786447 BZW786445:BZW786447 BQA786445:BQA786447 BGE786445:BGE786447 AWI786445:AWI786447 AMM786445:AMM786447 ACQ786445:ACQ786447 SU786445:SU786447 IY786445:IY786447 C786445:C786447 WVK720909:WVK720911 WLO720909:WLO720911 WBS720909:WBS720911 VRW720909:VRW720911 VIA720909:VIA720911 UYE720909:UYE720911 UOI720909:UOI720911 UEM720909:UEM720911 TUQ720909:TUQ720911 TKU720909:TKU720911 TAY720909:TAY720911 SRC720909:SRC720911 SHG720909:SHG720911 RXK720909:RXK720911 RNO720909:RNO720911 RDS720909:RDS720911 QTW720909:QTW720911 QKA720909:QKA720911 QAE720909:QAE720911 PQI720909:PQI720911 PGM720909:PGM720911 OWQ720909:OWQ720911 OMU720909:OMU720911 OCY720909:OCY720911 NTC720909:NTC720911 NJG720909:NJG720911 MZK720909:MZK720911 MPO720909:MPO720911 MFS720909:MFS720911 LVW720909:LVW720911 LMA720909:LMA720911 LCE720909:LCE720911 KSI720909:KSI720911 KIM720909:KIM720911 JYQ720909:JYQ720911 JOU720909:JOU720911 JEY720909:JEY720911 IVC720909:IVC720911 ILG720909:ILG720911 IBK720909:IBK720911 HRO720909:HRO720911 HHS720909:HHS720911 GXW720909:GXW720911 GOA720909:GOA720911 GEE720909:GEE720911 FUI720909:FUI720911 FKM720909:FKM720911 FAQ720909:FAQ720911 EQU720909:EQU720911 EGY720909:EGY720911 DXC720909:DXC720911 DNG720909:DNG720911 DDK720909:DDK720911 CTO720909:CTO720911 CJS720909:CJS720911 BZW720909:BZW720911 BQA720909:BQA720911 BGE720909:BGE720911 AWI720909:AWI720911 AMM720909:AMM720911 ACQ720909:ACQ720911 SU720909:SU720911 IY720909:IY720911 C720909:C720911 WVK655373:WVK655375 WLO655373:WLO655375 WBS655373:WBS655375 VRW655373:VRW655375 VIA655373:VIA655375 UYE655373:UYE655375 UOI655373:UOI655375 UEM655373:UEM655375 TUQ655373:TUQ655375 TKU655373:TKU655375 TAY655373:TAY655375 SRC655373:SRC655375 SHG655373:SHG655375 RXK655373:RXK655375 RNO655373:RNO655375 RDS655373:RDS655375 QTW655373:QTW655375 QKA655373:QKA655375 QAE655373:QAE655375 PQI655373:PQI655375 PGM655373:PGM655375 OWQ655373:OWQ655375 OMU655373:OMU655375 OCY655373:OCY655375 NTC655373:NTC655375 NJG655373:NJG655375 MZK655373:MZK655375 MPO655373:MPO655375 MFS655373:MFS655375 LVW655373:LVW655375 LMA655373:LMA655375 LCE655373:LCE655375 KSI655373:KSI655375 KIM655373:KIM655375 JYQ655373:JYQ655375 JOU655373:JOU655375 JEY655373:JEY655375 IVC655373:IVC655375 ILG655373:ILG655375 IBK655373:IBK655375 HRO655373:HRO655375 HHS655373:HHS655375 GXW655373:GXW655375 GOA655373:GOA655375 GEE655373:GEE655375 FUI655373:FUI655375 FKM655373:FKM655375 FAQ655373:FAQ655375 EQU655373:EQU655375 EGY655373:EGY655375 DXC655373:DXC655375 DNG655373:DNG655375 DDK655373:DDK655375 CTO655373:CTO655375 CJS655373:CJS655375 BZW655373:BZW655375 BQA655373:BQA655375 BGE655373:BGE655375 AWI655373:AWI655375 AMM655373:AMM655375 ACQ655373:ACQ655375 SU655373:SU655375 IY655373:IY655375 C655373:C655375 WVK589837:WVK589839 WLO589837:WLO589839 WBS589837:WBS589839 VRW589837:VRW589839 VIA589837:VIA589839 UYE589837:UYE589839 UOI589837:UOI589839 UEM589837:UEM589839 TUQ589837:TUQ589839 TKU589837:TKU589839 TAY589837:TAY589839 SRC589837:SRC589839 SHG589837:SHG589839 RXK589837:RXK589839 RNO589837:RNO589839 RDS589837:RDS589839 QTW589837:QTW589839 QKA589837:QKA589839 QAE589837:QAE589839 PQI589837:PQI589839 PGM589837:PGM589839 OWQ589837:OWQ589839 OMU589837:OMU589839 OCY589837:OCY589839 NTC589837:NTC589839 NJG589837:NJG589839 MZK589837:MZK589839 MPO589837:MPO589839 MFS589837:MFS589839 LVW589837:LVW589839 LMA589837:LMA589839 LCE589837:LCE589839 KSI589837:KSI589839 KIM589837:KIM589839 JYQ589837:JYQ589839 JOU589837:JOU589839 JEY589837:JEY589839 IVC589837:IVC589839 ILG589837:ILG589839 IBK589837:IBK589839 HRO589837:HRO589839 HHS589837:HHS589839 GXW589837:GXW589839 GOA589837:GOA589839 GEE589837:GEE589839 FUI589837:FUI589839 FKM589837:FKM589839 FAQ589837:FAQ589839 EQU589837:EQU589839 EGY589837:EGY589839 DXC589837:DXC589839 DNG589837:DNG589839 DDK589837:DDK589839 CTO589837:CTO589839 CJS589837:CJS589839 BZW589837:BZW589839 BQA589837:BQA589839 BGE589837:BGE589839 AWI589837:AWI589839 AMM589837:AMM589839 ACQ589837:ACQ589839 SU589837:SU589839 IY589837:IY589839 C589837:C589839 WVK524301:WVK524303 WLO524301:WLO524303 WBS524301:WBS524303 VRW524301:VRW524303 VIA524301:VIA524303 UYE524301:UYE524303 UOI524301:UOI524303 UEM524301:UEM524303 TUQ524301:TUQ524303 TKU524301:TKU524303 TAY524301:TAY524303 SRC524301:SRC524303 SHG524301:SHG524303 RXK524301:RXK524303 RNO524301:RNO524303 RDS524301:RDS524303 QTW524301:QTW524303 QKA524301:QKA524303 QAE524301:QAE524303 PQI524301:PQI524303 PGM524301:PGM524303 OWQ524301:OWQ524303 OMU524301:OMU524303 OCY524301:OCY524303 NTC524301:NTC524303 NJG524301:NJG524303 MZK524301:MZK524303 MPO524301:MPO524303 MFS524301:MFS524303 LVW524301:LVW524303 LMA524301:LMA524303 LCE524301:LCE524303 KSI524301:KSI524303 KIM524301:KIM524303 JYQ524301:JYQ524303 JOU524301:JOU524303 JEY524301:JEY524303 IVC524301:IVC524303 ILG524301:ILG524303 IBK524301:IBK524303 HRO524301:HRO524303 HHS524301:HHS524303 GXW524301:GXW524303 GOA524301:GOA524303 GEE524301:GEE524303 FUI524301:FUI524303 FKM524301:FKM524303 FAQ524301:FAQ524303 EQU524301:EQU524303 EGY524301:EGY524303 DXC524301:DXC524303 DNG524301:DNG524303 DDK524301:DDK524303 CTO524301:CTO524303 CJS524301:CJS524303 BZW524301:BZW524303 BQA524301:BQA524303 BGE524301:BGE524303 AWI524301:AWI524303 AMM524301:AMM524303 ACQ524301:ACQ524303 SU524301:SU524303 IY524301:IY524303 C524301:C524303 WVK458765:WVK458767 WLO458765:WLO458767 WBS458765:WBS458767 VRW458765:VRW458767 VIA458765:VIA458767 UYE458765:UYE458767 UOI458765:UOI458767 UEM458765:UEM458767 TUQ458765:TUQ458767 TKU458765:TKU458767 TAY458765:TAY458767 SRC458765:SRC458767 SHG458765:SHG458767 RXK458765:RXK458767 RNO458765:RNO458767 RDS458765:RDS458767 QTW458765:QTW458767 QKA458765:QKA458767 QAE458765:QAE458767 PQI458765:PQI458767 PGM458765:PGM458767 OWQ458765:OWQ458767 OMU458765:OMU458767 OCY458765:OCY458767 NTC458765:NTC458767 NJG458765:NJG458767 MZK458765:MZK458767 MPO458765:MPO458767 MFS458765:MFS458767 LVW458765:LVW458767 LMA458765:LMA458767 LCE458765:LCE458767 KSI458765:KSI458767 KIM458765:KIM458767 JYQ458765:JYQ458767 JOU458765:JOU458767 JEY458765:JEY458767 IVC458765:IVC458767 ILG458765:ILG458767 IBK458765:IBK458767 HRO458765:HRO458767 HHS458765:HHS458767 GXW458765:GXW458767 GOA458765:GOA458767 GEE458765:GEE458767 FUI458765:FUI458767 FKM458765:FKM458767 FAQ458765:FAQ458767 EQU458765:EQU458767 EGY458765:EGY458767 DXC458765:DXC458767 DNG458765:DNG458767 DDK458765:DDK458767 CTO458765:CTO458767 CJS458765:CJS458767 BZW458765:BZW458767 BQA458765:BQA458767 BGE458765:BGE458767 AWI458765:AWI458767 AMM458765:AMM458767 ACQ458765:ACQ458767 SU458765:SU458767 IY458765:IY458767 C458765:C458767 WVK393229:WVK393231 WLO393229:WLO393231 WBS393229:WBS393231 VRW393229:VRW393231 VIA393229:VIA393231 UYE393229:UYE393231 UOI393229:UOI393231 UEM393229:UEM393231 TUQ393229:TUQ393231 TKU393229:TKU393231 TAY393229:TAY393231 SRC393229:SRC393231 SHG393229:SHG393231 RXK393229:RXK393231 RNO393229:RNO393231 RDS393229:RDS393231 QTW393229:QTW393231 QKA393229:QKA393231 QAE393229:QAE393231 PQI393229:PQI393231 PGM393229:PGM393231 OWQ393229:OWQ393231 OMU393229:OMU393231 OCY393229:OCY393231 NTC393229:NTC393231 NJG393229:NJG393231 MZK393229:MZK393231 MPO393229:MPO393231 MFS393229:MFS393231 LVW393229:LVW393231 LMA393229:LMA393231 LCE393229:LCE393231 KSI393229:KSI393231 KIM393229:KIM393231 JYQ393229:JYQ393231 JOU393229:JOU393231 JEY393229:JEY393231 IVC393229:IVC393231 ILG393229:ILG393231 IBK393229:IBK393231 HRO393229:HRO393231 HHS393229:HHS393231 GXW393229:GXW393231 GOA393229:GOA393231 GEE393229:GEE393231 FUI393229:FUI393231 FKM393229:FKM393231 FAQ393229:FAQ393231 EQU393229:EQU393231 EGY393229:EGY393231 DXC393229:DXC393231 DNG393229:DNG393231 DDK393229:DDK393231 CTO393229:CTO393231 CJS393229:CJS393231 BZW393229:BZW393231 BQA393229:BQA393231 BGE393229:BGE393231 AWI393229:AWI393231 AMM393229:AMM393231 ACQ393229:ACQ393231 SU393229:SU393231 IY393229:IY393231 C393229:C393231 WVK327693:WVK327695 WLO327693:WLO327695 WBS327693:WBS327695 VRW327693:VRW327695 VIA327693:VIA327695 UYE327693:UYE327695 UOI327693:UOI327695 UEM327693:UEM327695 TUQ327693:TUQ327695 TKU327693:TKU327695 TAY327693:TAY327695 SRC327693:SRC327695 SHG327693:SHG327695 RXK327693:RXK327695 RNO327693:RNO327695 RDS327693:RDS327695 QTW327693:QTW327695 QKA327693:QKA327695 QAE327693:QAE327695 PQI327693:PQI327695 PGM327693:PGM327695 OWQ327693:OWQ327695 OMU327693:OMU327695 OCY327693:OCY327695 NTC327693:NTC327695 NJG327693:NJG327695 MZK327693:MZK327695 MPO327693:MPO327695 MFS327693:MFS327695 LVW327693:LVW327695 LMA327693:LMA327695 LCE327693:LCE327695 KSI327693:KSI327695 KIM327693:KIM327695 JYQ327693:JYQ327695 JOU327693:JOU327695 JEY327693:JEY327695 IVC327693:IVC327695 ILG327693:ILG327695 IBK327693:IBK327695 HRO327693:HRO327695 HHS327693:HHS327695 GXW327693:GXW327695 GOA327693:GOA327695 GEE327693:GEE327695 FUI327693:FUI327695 FKM327693:FKM327695 FAQ327693:FAQ327695 EQU327693:EQU327695 EGY327693:EGY327695 DXC327693:DXC327695 DNG327693:DNG327695 DDK327693:DDK327695 CTO327693:CTO327695 CJS327693:CJS327695 BZW327693:BZW327695 BQA327693:BQA327695 BGE327693:BGE327695 AWI327693:AWI327695 AMM327693:AMM327695 ACQ327693:ACQ327695 SU327693:SU327695 IY327693:IY327695 C327693:C327695 WVK262157:WVK262159 WLO262157:WLO262159 WBS262157:WBS262159 VRW262157:VRW262159 VIA262157:VIA262159 UYE262157:UYE262159 UOI262157:UOI262159 UEM262157:UEM262159 TUQ262157:TUQ262159 TKU262157:TKU262159 TAY262157:TAY262159 SRC262157:SRC262159 SHG262157:SHG262159 RXK262157:RXK262159 RNO262157:RNO262159 RDS262157:RDS262159 QTW262157:QTW262159 QKA262157:QKA262159 QAE262157:QAE262159 PQI262157:PQI262159 PGM262157:PGM262159 OWQ262157:OWQ262159 OMU262157:OMU262159 OCY262157:OCY262159 NTC262157:NTC262159 NJG262157:NJG262159 MZK262157:MZK262159 MPO262157:MPO262159 MFS262157:MFS262159 LVW262157:LVW262159 LMA262157:LMA262159 LCE262157:LCE262159 KSI262157:KSI262159 KIM262157:KIM262159 JYQ262157:JYQ262159 JOU262157:JOU262159 JEY262157:JEY262159 IVC262157:IVC262159 ILG262157:ILG262159 IBK262157:IBK262159 HRO262157:HRO262159 HHS262157:HHS262159 GXW262157:GXW262159 GOA262157:GOA262159 GEE262157:GEE262159 FUI262157:FUI262159 FKM262157:FKM262159 FAQ262157:FAQ262159 EQU262157:EQU262159 EGY262157:EGY262159 DXC262157:DXC262159 DNG262157:DNG262159 DDK262157:DDK262159 CTO262157:CTO262159 CJS262157:CJS262159 BZW262157:BZW262159 BQA262157:BQA262159 BGE262157:BGE262159 AWI262157:AWI262159 AMM262157:AMM262159 ACQ262157:ACQ262159 SU262157:SU262159 IY262157:IY262159 C262157:C262159 WVK196621:WVK196623 WLO196621:WLO196623 WBS196621:WBS196623 VRW196621:VRW196623 VIA196621:VIA196623 UYE196621:UYE196623 UOI196621:UOI196623 UEM196621:UEM196623 TUQ196621:TUQ196623 TKU196621:TKU196623 TAY196621:TAY196623 SRC196621:SRC196623 SHG196621:SHG196623 RXK196621:RXK196623 RNO196621:RNO196623 RDS196621:RDS196623 QTW196621:QTW196623 QKA196621:QKA196623 QAE196621:QAE196623 PQI196621:PQI196623 PGM196621:PGM196623 OWQ196621:OWQ196623 OMU196621:OMU196623 OCY196621:OCY196623 NTC196621:NTC196623 NJG196621:NJG196623 MZK196621:MZK196623 MPO196621:MPO196623 MFS196621:MFS196623 LVW196621:LVW196623 LMA196621:LMA196623 LCE196621:LCE196623 KSI196621:KSI196623 KIM196621:KIM196623 JYQ196621:JYQ196623 JOU196621:JOU196623 JEY196621:JEY196623 IVC196621:IVC196623 ILG196621:ILG196623 IBK196621:IBK196623 HRO196621:HRO196623 HHS196621:HHS196623 GXW196621:GXW196623 GOA196621:GOA196623 GEE196621:GEE196623 FUI196621:FUI196623 FKM196621:FKM196623 FAQ196621:FAQ196623 EQU196621:EQU196623 EGY196621:EGY196623 DXC196621:DXC196623 DNG196621:DNG196623 DDK196621:DDK196623 CTO196621:CTO196623 CJS196621:CJS196623 BZW196621:BZW196623 BQA196621:BQA196623 BGE196621:BGE196623 AWI196621:AWI196623 AMM196621:AMM196623 ACQ196621:ACQ196623 SU196621:SU196623 IY196621:IY196623 C196621:C196623 WVK131085:WVK131087 WLO131085:WLO131087 WBS131085:WBS131087 VRW131085:VRW131087 VIA131085:VIA131087 UYE131085:UYE131087 UOI131085:UOI131087 UEM131085:UEM131087 TUQ131085:TUQ131087 TKU131085:TKU131087 TAY131085:TAY131087 SRC131085:SRC131087 SHG131085:SHG131087 RXK131085:RXK131087 RNO131085:RNO131087 RDS131085:RDS131087 QTW131085:QTW131087 QKA131085:QKA131087 QAE131085:QAE131087 PQI131085:PQI131087 PGM131085:PGM131087 OWQ131085:OWQ131087 OMU131085:OMU131087 OCY131085:OCY131087 NTC131085:NTC131087 NJG131085:NJG131087 MZK131085:MZK131087 MPO131085:MPO131087 MFS131085:MFS131087 LVW131085:LVW131087 LMA131085:LMA131087 LCE131085:LCE131087 KSI131085:KSI131087 KIM131085:KIM131087 JYQ131085:JYQ131087 JOU131085:JOU131087 JEY131085:JEY131087 IVC131085:IVC131087 ILG131085:ILG131087 IBK131085:IBK131087 HRO131085:HRO131087 HHS131085:HHS131087 GXW131085:GXW131087 GOA131085:GOA131087 GEE131085:GEE131087 FUI131085:FUI131087 FKM131085:FKM131087 FAQ131085:FAQ131087 EQU131085:EQU131087 EGY131085:EGY131087 DXC131085:DXC131087 DNG131085:DNG131087 DDK131085:DDK131087 CTO131085:CTO131087 CJS131085:CJS131087 BZW131085:BZW131087 BQA131085:BQA131087 BGE131085:BGE131087 AWI131085:AWI131087 AMM131085:AMM131087 ACQ131085:ACQ131087 SU131085:SU131087 IY131085:IY131087 C131085:C131087 WVK65549:WVK65551 WLO65549:WLO65551 WBS65549:WBS65551 VRW65549:VRW65551 VIA65549:VIA65551 UYE65549:UYE65551 UOI65549:UOI65551 UEM65549:UEM65551 TUQ65549:TUQ65551 TKU65549:TKU65551 TAY65549:TAY65551 SRC65549:SRC65551 SHG65549:SHG65551 RXK65549:RXK65551 RNO65549:RNO65551 RDS65549:RDS65551 QTW65549:QTW65551 QKA65549:QKA65551 QAE65549:QAE65551 PQI65549:PQI65551 PGM65549:PGM65551 OWQ65549:OWQ65551 OMU65549:OMU65551 OCY65549:OCY65551 NTC65549:NTC65551 NJG65549:NJG65551 MZK65549:MZK65551 MPO65549:MPO65551 MFS65549:MFS65551 LVW65549:LVW65551 LMA65549:LMA65551 LCE65549:LCE65551 KSI65549:KSI65551 KIM65549:KIM65551 JYQ65549:JYQ65551 JOU65549:JOU65551 JEY65549:JEY65551 IVC65549:IVC65551 ILG65549:ILG65551 IBK65549:IBK65551 HRO65549:HRO65551 HHS65549:HHS65551 GXW65549:GXW65551 GOA65549:GOA65551 GEE65549:GEE65551 FUI65549:FUI65551 FKM65549:FKM65551 FAQ65549:FAQ65551 EQU65549:EQU65551 EGY65549:EGY65551 DXC65549:DXC65551 DNG65549:DNG65551 DDK65549:DDK65551 CTO65549:CTO65551 CJS65549:CJS65551 BZW65549:BZW65551 BQA65549:BQA65551 BGE65549:BGE65551 AWI65549:AWI65551 AMM65549:AMM65551 ACQ65549:ACQ65551 SU65549:SU65551 IY65549:IY65551 C65549:C65551 WVK983053:WVK983055 WVK983047 WLO983047 WBS983047 VRW983047 VIA983047 UYE983047 UOI983047 UEM983047 TUQ983047 TKU983047 TAY983047 SRC983047 SHG983047 RXK983047 RNO983047 RDS983047 QTW983047 QKA983047 QAE983047 PQI983047 PGM983047 OWQ983047 OMU983047 OCY983047 NTC983047 NJG983047 MZK983047 MPO983047 MFS983047 LVW983047 LMA983047 LCE983047 KSI983047 KIM983047 JYQ983047 JOU983047 JEY983047 IVC983047 ILG983047 IBK983047 HRO983047 HHS983047 GXW983047 GOA983047 GEE983047 FUI983047 FKM983047 FAQ983047 EQU983047 EGY983047 DXC983047 DNG983047 DDK983047 CTO983047 CJS983047 BZW983047 BQA983047 BGE983047 AWI983047 AMM983047 ACQ983047 SU983047 IY983047 C983047 WVK917511 WLO917511 WBS917511 VRW917511 VIA917511 UYE917511 UOI917511 UEM917511 TUQ917511 TKU917511 TAY917511 SRC917511 SHG917511 RXK917511 RNO917511 RDS917511 QTW917511 QKA917511 QAE917511 PQI917511 PGM917511 OWQ917511 OMU917511 OCY917511 NTC917511 NJG917511 MZK917511 MPO917511 MFS917511 LVW917511 LMA917511 LCE917511 KSI917511 KIM917511 JYQ917511 JOU917511 JEY917511 IVC917511 ILG917511 IBK917511 HRO917511 HHS917511 GXW917511 GOA917511 GEE917511 FUI917511 FKM917511 FAQ917511 EQU917511 EGY917511 DXC917511 DNG917511 DDK917511 CTO917511 CJS917511 BZW917511 BQA917511 BGE917511 AWI917511 AMM917511 ACQ917511 SU917511 IY917511 C917511 WVK851975 WLO851975 WBS851975 VRW851975 VIA851975 UYE851975 UOI851975 UEM851975 TUQ851975 TKU851975 TAY851975 SRC851975 SHG851975 RXK851975 RNO851975 RDS851975 QTW851975 QKA851975 QAE851975 PQI851975 PGM851975 OWQ851975 OMU851975 OCY851975 NTC851975 NJG851975 MZK851975 MPO851975 MFS851975 LVW851975 LMA851975 LCE851975 KSI851975 KIM851975 JYQ851975 JOU851975 JEY851975 IVC851975 ILG851975 IBK851975 HRO851975 HHS851975 GXW851975 GOA851975 GEE851975 FUI851975 FKM851975 FAQ851975 EQU851975 EGY851975 DXC851975 DNG851975 DDK851975 CTO851975 CJS851975 BZW851975 BQA851975 BGE851975 AWI851975 AMM851975 ACQ851975 SU851975 IY851975 C851975 WVK786439 WLO786439 WBS786439 VRW786439 VIA786439 UYE786439 UOI786439 UEM786439 TUQ786439 TKU786439 TAY786439 SRC786439 SHG786439 RXK786439 RNO786439 RDS786439 QTW786439 QKA786439 QAE786439 PQI786439 PGM786439 OWQ786439 OMU786439 OCY786439 NTC786439 NJG786439 MZK786439 MPO786439 MFS786439 LVW786439 LMA786439 LCE786439 KSI786439 KIM786439 JYQ786439 JOU786439 JEY786439 IVC786439 ILG786439 IBK786439 HRO786439 HHS786439 GXW786439 GOA786439 GEE786439 FUI786439 FKM786439 FAQ786439 EQU786439 EGY786439 DXC786439 DNG786439 DDK786439 CTO786439 CJS786439 BZW786439 BQA786439 BGE786439 AWI786439 AMM786439 ACQ786439 SU786439 IY786439 C786439 WVK720903 WLO720903 WBS720903 VRW720903 VIA720903 UYE720903 UOI720903 UEM720903 TUQ720903 TKU720903 TAY720903 SRC720903 SHG720903 RXK720903 RNO720903 RDS720903 QTW720903 QKA720903 QAE720903 PQI720903 PGM720903 OWQ720903 OMU720903 OCY720903 NTC720903 NJG720903 MZK720903 MPO720903 MFS720903 LVW720903 LMA720903 LCE720903 KSI720903 KIM720903 JYQ720903 JOU720903 JEY720903 IVC720903 ILG720903 IBK720903 HRO720903 HHS720903 GXW720903 GOA720903 GEE720903 FUI720903 FKM720903 FAQ720903 EQU720903 EGY720903 DXC720903 DNG720903 DDK720903 CTO720903 CJS720903 BZW720903 BQA720903 BGE720903 AWI720903 AMM720903 ACQ720903 SU720903 IY720903 C720903 WVK655367 WLO655367 WBS655367 VRW655367 VIA655367 UYE655367 UOI655367 UEM655367 TUQ655367 TKU655367 TAY655367 SRC655367 SHG655367 RXK655367 RNO655367 RDS655367 QTW655367 QKA655367 QAE655367 PQI655367 PGM655367 OWQ655367 OMU655367 OCY655367 NTC655367 NJG655367 MZK655367 MPO655367 MFS655367 LVW655367 LMA655367 LCE655367 KSI655367 KIM655367 JYQ655367 JOU655367 JEY655367 IVC655367 ILG655367 IBK655367 HRO655367 HHS655367 GXW655367 GOA655367 GEE655367 FUI655367 FKM655367 FAQ655367 EQU655367 EGY655367 DXC655367 DNG655367 DDK655367 CTO655367 CJS655367 BZW655367 BQA655367 BGE655367 AWI655367 AMM655367 ACQ655367 SU655367 IY655367 C655367 WVK589831 WLO589831 WBS589831 VRW589831 VIA589831 UYE589831 UOI589831 UEM589831 TUQ589831 TKU589831 TAY589831 SRC589831 SHG589831 RXK589831 RNO589831 RDS589831 QTW589831 QKA589831 QAE589831 PQI589831 PGM589831 OWQ589831 OMU589831 OCY589831 NTC589831 NJG589831 MZK589831 MPO589831 MFS589831 LVW589831 LMA589831 LCE589831 KSI589831 KIM589831 JYQ589831 JOU589831 JEY589831 IVC589831 ILG589831 IBK589831 HRO589831 HHS589831 GXW589831 GOA589831 GEE589831 FUI589831 FKM589831 FAQ589831 EQU589831 EGY589831 DXC589831 DNG589831 DDK589831 CTO589831 CJS589831 BZW589831 BQA589831 BGE589831 AWI589831 AMM589831 ACQ589831 SU589831 IY589831 C589831 WVK524295 WLO524295 WBS524295 VRW524295 VIA524295 UYE524295 UOI524295 UEM524295 TUQ524295 TKU524295 TAY524295 SRC524295 SHG524295 RXK524295 RNO524295 RDS524295 QTW524295 QKA524295 QAE524295 PQI524295 PGM524295 OWQ524295 OMU524295 OCY524295 NTC524295 NJG524295 MZK524295 MPO524295 MFS524295 LVW524295 LMA524295 LCE524295 KSI524295 KIM524295 JYQ524295 JOU524295 JEY524295 IVC524295 ILG524295 IBK524295 HRO524295 HHS524295 GXW524295 GOA524295 GEE524295 FUI524295 FKM524295 FAQ524295 EQU524295 EGY524295 DXC524295 DNG524295 DDK524295 CTO524295 CJS524295 BZW524295 BQA524295 BGE524295 AWI524295 AMM524295 ACQ524295 SU524295 IY524295 C524295 WVK458759 WLO458759 WBS458759 VRW458759 VIA458759 UYE458759 UOI458759 UEM458759 TUQ458759 TKU458759 TAY458759 SRC458759 SHG458759 RXK458759 RNO458759 RDS458759 QTW458759 QKA458759 QAE458759 PQI458759 PGM458759 OWQ458759 OMU458759 OCY458759 NTC458759 NJG458759 MZK458759 MPO458759 MFS458759 LVW458759 LMA458759 LCE458759 KSI458759 KIM458759 JYQ458759 JOU458759 JEY458759 IVC458759 ILG458759 IBK458759 HRO458759 HHS458759 GXW458759 GOA458759 GEE458759 FUI458759 FKM458759 FAQ458759 EQU458759 EGY458759 DXC458759 DNG458759 DDK458759 CTO458759 CJS458759 BZW458759 BQA458759 BGE458759 AWI458759 AMM458759 ACQ458759 SU458759 IY458759 C458759 WVK393223 WLO393223 WBS393223 VRW393223 VIA393223 UYE393223 UOI393223 UEM393223 TUQ393223 TKU393223 TAY393223 SRC393223 SHG393223 RXK393223 RNO393223 RDS393223 QTW393223 QKA393223 QAE393223 PQI393223 PGM393223 OWQ393223 OMU393223 OCY393223 NTC393223 NJG393223 MZK393223 MPO393223 MFS393223 LVW393223 LMA393223 LCE393223 KSI393223 KIM393223 JYQ393223 JOU393223 JEY393223 IVC393223 ILG393223 IBK393223 HRO393223 HHS393223 GXW393223 GOA393223 GEE393223 FUI393223 FKM393223 FAQ393223 EQU393223 EGY393223 DXC393223 DNG393223 DDK393223 CTO393223 CJS393223 BZW393223 BQA393223 BGE393223 AWI393223 AMM393223 ACQ393223 SU393223 IY393223 C393223 WVK327687 WLO327687 WBS327687 VRW327687 VIA327687 UYE327687 UOI327687 UEM327687 TUQ327687 TKU327687 TAY327687 SRC327687 SHG327687 RXK327687 RNO327687 RDS327687 QTW327687 QKA327687 QAE327687 PQI327687 PGM327687 OWQ327687 OMU327687 OCY327687 NTC327687 NJG327687 MZK327687 MPO327687 MFS327687 LVW327687 LMA327687 LCE327687 KSI327687 KIM327687 JYQ327687 JOU327687 JEY327687 IVC327687 ILG327687 IBK327687 HRO327687 HHS327687 GXW327687 GOA327687 GEE327687 FUI327687 FKM327687 FAQ327687 EQU327687 EGY327687 DXC327687 DNG327687 DDK327687 CTO327687 CJS327687 BZW327687 BQA327687 BGE327687 AWI327687 AMM327687 ACQ327687 SU327687 IY327687 C327687 WVK262151 WLO262151 WBS262151 VRW262151 VIA262151 UYE262151 UOI262151 UEM262151 TUQ262151 TKU262151 TAY262151 SRC262151 SHG262151 RXK262151 RNO262151 RDS262151 QTW262151 QKA262151 QAE262151 PQI262151 PGM262151 OWQ262151 OMU262151 OCY262151 NTC262151 NJG262151 MZK262151 MPO262151 MFS262151 LVW262151 LMA262151 LCE262151 KSI262151 KIM262151 JYQ262151 JOU262151 JEY262151 IVC262151 ILG262151 IBK262151 HRO262151 HHS262151 GXW262151 GOA262151 GEE262151 FUI262151 FKM262151 FAQ262151 EQU262151 EGY262151 DXC262151 DNG262151 DDK262151 CTO262151 CJS262151 BZW262151 BQA262151 BGE262151 AWI262151 AMM262151 ACQ262151 SU262151 IY262151 C262151 WVK196615 WLO196615 WBS196615 VRW196615 VIA196615 UYE196615 UOI196615 UEM196615 TUQ196615 TKU196615 TAY196615 SRC196615 SHG196615 RXK196615 RNO196615 RDS196615 QTW196615 QKA196615 QAE196615 PQI196615 PGM196615 OWQ196615 OMU196615 OCY196615 NTC196615 NJG196615 MZK196615 MPO196615 MFS196615 LVW196615 LMA196615 LCE196615 KSI196615 KIM196615 JYQ196615 JOU196615 JEY196615 IVC196615 ILG196615 IBK196615 HRO196615 HHS196615 GXW196615 GOA196615 GEE196615 FUI196615 FKM196615 FAQ196615 EQU196615 EGY196615 DXC196615 DNG196615 DDK196615 CTO196615 CJS196615 BZW196615 BQA196615 BGE196615 AWI196615 AMM196615 ACQ196615 SU196615 IY196615 C196615 WVK131079 WLO131079 WBS131079 VRW131079 VIA131079 UYE131079 UOI131079 UEM131079 TUQ131079 TKU131079 TAY131079 SRC131079 SHG131079 RXK131079 RNO131079 RDS131079 QTW131079 QKA131079 QAE131079 PQI131079 PGM131079 OWQ131079 OMU131079 OCY131079 NTC131079 NJG131079 MZK131079 MPO131079 MFS131079 LVW131079 LMA131079 LCE131079 KSI131079 KIM131079 JYQ131079 JOU131079 JEY131079 IVC131079 ILG131079 IBK131079 HRO131079 HHS131079 GXW131079 GOA131079 GEE131079 FUI131079 FKM131079 FAQ131079 EQU131079 EGY131079 DXC131079 DNG131079 DDK131079 CTO131079 CJS131079 BZW131079 BQA131079 BGE131079 AWI131079 AMM131079 ACQ131079 SU131079 IY131079 C131079 WVK65543 WLO65543 WBS65543 VRW65543 VIA65543 UYE65543 UOI65543 UEM65543 TUQ65543 TKU65543 TAY65543 SRC65543 SHG65543 RXK65543 RNO65543 RDS65543 QTW65543 QKA65543 QAE65543 PQI65543 PGM65543 OWQ65543 OMU65543 OCY65543 NTC65543 NJG65543 MZK65543 MPO65543 MFS65543 LVW65543 LMA65543 LCE65543 KSI65543 KIM65543 JYQ65543 JOU65543 JEY65543 IVC65543 ILG65543 IBK65543 HRO65543 HHS65543 GXW65543 GOA65543 GEE65543 FUI65543 FKM65543 FAQ65543 EQU65543 EGY65543 DXC65543 DNG65543 DDK65543 CTO65543 CJS65543 BZW65543 BQA65543 BGE65543 AWI65543 AMM65543 ACQ65543 SU65543 IY65543 C65543 WLO983053:WLO983055 WVK983049 WLO983049 WBS983049 VRW983049 VIA983049 UYE983049 UOI983049 UEM983049 TUQ983049 TKU983049 TAY983049 SRC983049 SHG983049 RXK983049 RNO983049 RDS983049 QTW983049 QKA983049 QAE983049 PQI983049 PGM983049 OWQ983049 OMU983049 OCY983049 NTC983049 NJG983049 MZK983049 MPO983049 MFS983049 LVW983049 LMA983049 LCE983049 KSI983049 KIM983049 JYQ983049 JOU983049 JEY983049 IVC983049 ILG983049 IBK983049 HRO983049 HHS983049 GXW983049 GOA983049 GEE983049 FUI983049 FKM983049 FAQ983049 EQU983049 EGY983049 DXC983049 DNG983049 DDK983049 CTO983049 CJS983049 BZW983049 BQA983049 BGE983049 AWI983049 AMM983049 ACQ983049 SU983049 IY983049 C983049 WVK917513 WLO917513 WBS917513 VRW917513 VIA917513 UYE917513 UOI917513 UEM917513 TUQ917513 TKU917513 TAY917513 SRC917513 SHG917513 RXK917513 RNO917513 RDS917513 QTW917513 QKA917513 QAE917513 PQI917513 PGM917513 OWQ917513 OMU917513 OCY917513 NTC917513 NJG917513 MZK917513 MPO917513 MFS917513 LVW917513 LMA917513 LCE917513 KSI917513 KIM917513 JYQ917513 JOU917513 JEY917513 IVC917513 ILG917513 IBK917513 HRO917513 HHS917513 GXW917513 GOA917513 GEE917513 FUI917513 FKM917513 FAQ917513 EQU917513 EGY917513 DXC917513 DNG917513 DDK917513 CTO917513 CJS917513 BZW917513 BQA917513 BGE917513 AWI917513 AMM917513 ACQ917513 SU917513 IY917513 C917513 WVK851977 WLO851977 WBS851977 VRW851977 VIA851977 UYE851977 UOI851977 UEM851977 TUQ851977 TKU851977 TAY851977 SRC851977 SHG851977 RXK851977 RNO851977 RDS851977 QTW851977 QKA851977 QAE851977 PQI851977 PGM851977 OWQ851977 OMU851977 OCY851977 NTC851977 NJG851977 MZK851977 MPO851977 MFS851977 LVW851977 LMA851977 LCE851977 KSI851977 KIM851977 JYQ851977 JOU851977 JEY851977 IVC851977 ILG851977 IBK851977 HRO851977 HHS851977 GXW851977 GOA851977 GEE851977 FUI851977 FKM851977 FAQ851977 EQU851977 EGY851977 DXC851977 DNG851977 DDK851977 CTO851977 CJS851977 BZW851977 BQA851977 BGE851977 AWI851977 AMM851977 ACQ851977 SU851977 IY851977 C851977 WVK786441 WLO786441 WBS786441 VRW786441 VIA786441 UYE786441 UOI786441 UEM786441 TUQ786441 TKU786441 TAY786441 SRC786441 SHG786441 RXK786441 RNO786441 RDS786441 QTW786441 QKA786441 QAE786441 PQI786441 PGM786441 OWQ786441 OMU786441 OCY786441 NTC786441 NJG786441 MZK786441 MPO786441 MFS786441 LVW786441 LMA786441 LCE786441 KSI786441 KIM786441 JYQ786441 JOU786441 JEY786441 IVC786441 ILG786441 IBK786441 HRO786441 HHS786441 GXW786441 GOA786441 GEE786441 FUI786441 FKM786441 FAQ786441 EQU786441 EGY786441 DXC786441 DNG786441 DDK786441 CTO786441 CJS786441 BZW786441 BQA786441 BGE786441 AWI786441 AMM786441 ACQ786441 SU786441 IY786441 C786441 WVK720905 WLO720905 WBS720905 VRW720905 VIA720905 UYE720905 UOI720905 UEM720905 TUQ720905 TKU720905 TAY720905 SRC720905 SHG720905 RXK720905 RNO720905 RDS720905 QTW720905 QKA720905 QAE720905 PQI720905 PGM720905 OWQ720905 OMU720905 OCY720905 NTC720905 NJG720905 MZK720905 MPO720905 MFS720905 LVW720905 LMA720905 LCE720905 KSI720905 KIM720905 JYQ720905 JOU720905 JEY720905 IVC720905 ILG720905 IBK720905 HRO720905 HHS720905 GXW720905 GOA720905 GEE720905 FUI720905 FKM720905 FAQ720905 EQU720905 EGY720905 DXC720905 DNG720905 DDK720905 CTO720905 CJS720905 BZW720905 BQA720905 BGE720905 AWI720905 AMM720905 ACQ720905 SU720905 IY720905 C720905 WVK655369 WLO655369 WBS655369 VRW655369 VIA655369 UYE655369 UOI655369 UEM655369 TUQ655369 TKU655369 TAY655369 SRC655369 SHG655369 RXK655369 RNO655369 RDS655369 QTW655369 QKA655369 QAE655369 PQI655369 PGM655369 OWQ655369 OMU655369 OCY655369 NTC655369 NJG655369 MZK655369 MPO655369 MFS655369 LVW655369 LMA655369 LCE655369 KSI655369 KIM655369 JYQ655369 JOU655369 JEY655369 IVC655369 ILG655369 IBK655369 HRO655369 HHS655369 GXW655369 GOA655369 GEE655369 FUI655369 FKM655369 FAQ655369 EQU655369 EGY655369 DXC655369 DNG655369 DDK655369 CTO655369 CJS655369 BZW655369 BQA655369 BGE655369 AWI655369 AMM655369 ACQ655369 SU655369 IY655369 C655369 WVK589833 WLO589833 WBS589833 VRW589833 VIA589833 UYE589833 UOI589833 UEM589833 TUQ589833 TKU589833 TAY589833 SRC589833 SHG589833 RXK589833 RNO589833 RDS589833 QTW589833 QKA589833 QAE589833 PQI589833 PGM589833 OWQ589833 OMU589833 OCY589833 NTC589833 NJG589833 MZK589833 MPO589833 MFS589833 LVW589833 LMA589833 LCE589833 KSI589833 KIM589833 JYQ589833 JOU589833 JEY589833 IVC589833 ILG589833 IBK589833 HRO589833 HHS589833 GXW589833 GOA589833 GEE589833 FUI589833 FKM589833 FAQ589833 EQU589833 EGY589833 DXC589833 DNG589833 DDK589833 CTO589833 CJS589833 BZW589833 BQA589833 BGE589833 AWI589833 AMM589833 ACQ589833 SU589833 IY589833 C589833 WVK524297 WLO524297 WBS524297 VRW524297 VIA524297 UYE524297 UOI524297 UEM524297 TUQ524297 TKU524297 TAY524297 SRC524297 SHG524297 RXK524297 RNO524297 RDS524297 QTW524297 QKA524297 QAE524297 PQI524297 PGM524297 OWQ524297 OMU524297 OCY524297 NTC524297 NJG524297 MZK524297 MPO524297 MFS524297 LVW524297 LMA524297 LCE524297 KSI524297 KIM524297 JYQ524297 JOU524297 JEY524297 IVC524297 ILG524297 IBK524297 HRO524297 HHS524297 GXW524297 GOA524297 GEE524297 FUI524297 FKM524297 FAQ524297 EQU524297 EGY524297 DXC524297 DNG524297 DDK524297 CTO524297 CJS524297 BZW524297 BQA524297 BGE524297 AWI524297 AMM524297 ACQ524297 SU524297 IY524297 C524297 WVK458761 WLO458761 WBS458761 VRW458761 VIA458761 UYE458761 UOI458761 UEM458761 TUQ458761 TKU458761 TAY458761 SRC458761 SHG458761 RXK458761 RNO458761 RDS458761 QTW458761 QKA458761 QAE458761 PQI458761 PGM458761 OWQ458761 OMU458761 OCY458761 NTC458761 NJG458761 MZK458761 MPO458761 MFS458761 LVW458761 LMA458761 LCE458761 KSI458761 KIM458761 JYQ458761 JOU458761 JEY458761 IVC458761 ILG458761 IBK458761 HRO458761 HHS458761 GXW458761 GOA458761 GEE458761 FUI458761 FKM458761 FAQ458761 EQU458761 EGY458761 DXC458761 DNG458761 DDK458761 CTO458761 CJS458761 BZW458761 BQA458761 BGE458761 AWI458761 AMM458761 ACQ458761 SU458761 IY458761 C458761 WVK393225 WLO393225 WBS393225 VRW393225 VIA393225 UYE393225 UOI393225 UEM393225 TUQ393225 TKU393225 TAY393225 SRC393225 SHG393225 RXK393225 RNO393225 RDS393225 QTW393225 QKA393225 QAE393225 PQI393225 PGM393225 OWQ393225 OMU393225 OCY393225 NTC393225 NJG393225 MZK393225 MPO393225 MFS393225 LVW393225 LMA393225 LCE393225 KSI393225 KIM393225 JYQ393225 JOU393225 JEY393225 IVC393225 ILG393225 IBK393225 HRO393225 HHS393225 GXW393225 GOA393225 GEE393225 FUI393225 FKM393225 FAQ393225 EQU393225 EGY393225 DXC393225 DNG393225 DDK393225 CTO393225 CJS393225 BZW393225 BQA393225 BGE393225 AWI393225 AMM393225 ACQ393225 SU393225 IY393225 C393225 WVK327689 WLO327689 WBS327689 VRW327689 VIA327689 UYE327689 UOI327689 UEM327689 TUQ327689 TKU327689 TAY327689 SRC327689 SHG327689 RXK327689 RNO327689 RDS327689 QTW327689 QKA327689 QAE327689 PQI327689 PGM327689 OWQ327689 OMU327689 OCY327689 NTC327689 NJG327689 MZK327689 MPO327689 MFS327689 LVW327689 LMA327689 LCE327689 KSI327689 KIM327689 JYQ327689 JOU327689 JEY327689 IVC327689 ILG327689 IBK327689 HRO327689 HHS327689 GXW327689 GOA327689 GEE327689 FUI327689 FKM327689 FAQ327689 EQU327689 EGY327689 DXC327689 DNG327689 DDK327689 CTO327689 CJS327689 BZW327689 BQA327689 BGE327689 AWI327689 AMM327689 ACQ327689 SU327689 IY327689 C327689 WVK262153 WLO262153 WBS262153 VRW262153 VIA262153 UYE262153 UOI262153 UEM262153 TUQ262153 TKU262153 TAY262153 SRC262153 SHG262153 RXK262153 RNO262153 RDS262153 QTW262153 QKA262153 QAE262153 PQI262153 PGM262153 OWQ262153 OMU262153 OCY262153 NTC262153 NJG262153 MZK262153 MPO262153 MFS262153 LVW262153 LMA262153 LCE262153 KSI262153 KIM262153 JYQ262153 JOU262153 JEY262153 IVC262153 ILG262153 IBK262153 HRO262153 HHS262153 GXW262153 GOA262153 GEE262153 FUI262153 FKM262153 FAQ262153 EQU262153 EGY262153 DXC262153 DNG262153 DDK262153 CTO262153 CJS262153 BZW262153 BQA262153 BGE262153 AWI262153 AMM262153 ACQ262153 SU262153 IY262153 C262153 WVK196617 WLO196617 WBS196617 VRW196617 VIA196617 UYE196617 UOI196617 UEM196617 TUQ196617 TKU196617 TAY196617 SRC196617 SHG196617 RXK196617 RNO196617 RDS196617 QTW196617 QKA196617 QAE196617 PQI196617 PGM196617 OWQ196617 OMU196617 OCY196617 NTC196617 NJG196617 MZK196617 MPO196617 MFS196617 LVW196617 LMA196617 LCE196617 KSI196617 KIM196617 JYQ196617 JOU196617 JEY196617 IVC196617 ILG196617 IBK196617 HRO196617 HHS196617 GXW196617 GOA196617 GEE196617 FUI196617 FKM196617 FAQ196617 EQU196617 EGY196617 DXC196617 DNG196617 DDK196617 CTO196617 CJS196617 BZW196617 BQA196617 BGE196617 AWI196617 AMM196617 ACQ196617 SU196617 IY196617 C196617 WVK131081 WLO131081 WBS131081 VRW131081 VIA131081 UYE131081 UOI131081 UEM131081 TUQ131081 TKU131081 TAY131081 SRC131081 SHG131081 RXK131081 RNO131081 RDS131081 QTW131081 QKA131081 QAE131081 PQI131081 PGM131081 OWQ131081 OMU131081 OCY131081 NTC131081 NJG131081 MZK131081 MPO131081 MFS131081 LVW131081 LMA131081 LCE131081 KSI131081 KIM131081 JYQ131081 JOU131081 JEY131081 IVC131081 ILG131081 IBK131081 HRO131081 HHS131081 GXW131081 GOA131081 GEE131081 FUI131081 FKM131081 FAQ131081 EQU131081 EGY131081 DXC131081 DNG131081 DDK131081 CTO131081 CJS131081 BZW131081 BQA131081 BGE131081 AWI131081 AMM131081 ACQ131081 SU131081 IY131081 C131081 WVK65545 WLO65545 WBS65545 VRW65545 VIA65545 UYE65545 UOI65545 UEM65545 TUQ65545 TKU65545 TAY65545 SRC65545 SHG65545 RXK65545 RNO65545 RDS65545 QTW65545 QKA65545 QAE65545 PQI65545 PGM65545 OWQ65545 OMU65545 OCY65545 NTC65545 NJG65545 MZK65545 MPO65545 MFS65545 LVW65545 LMA65545 LCE65545 KSI65545 KIM65545 JYQ65545 JOU65545 JEY65545 IVC65545 ILG65545 IBK65545 HRO65545 HHS65545 GXW65545 GOA65545 GEE65545 FUI65545 FKM65545 FAQ65545 EQU65545 EGY65545 DXC65545 DNG65545 DDK65545 CTO65545 CJS65545 BZW65545 BQA65545 BGE65545 AWI65545 AMM65545 ACQ65545 SU65545 IY65545 C65545 WBS983053:WBS983055 WVK983051 WLO983051 WBS983051 VRW983051 VIA983051 UYE983051 UOI983051 UEM983051 TUQ983051 TKU983051 TAY983051 SRC983051 SHG983051 RXK983051 RNO983051 RDS983051 QTW983051 QKA983051 QAE983051 PQI983051 PGM983051 OWQ983051 OMU983051 OCY983051 NTC983051 NJG983051 MZK983051 MPO983051 MFS983051 LVW983051 LMA983051 LCE983051 KSI983051 KIM983051 JYQ983051 JOU983051 JEY983051 IVC983051 ILG983051 IBK983051 HRO983051 HHS983051 GXW983051 GOA983051 GEE983051 FUI983051 FKM983051 FAQ983051 EQU983051 EGY983051 DXC983051 DNG983051 DDK983051 CTO983051 CJS983051 BZW983051 BQA983051 BGE983051 AWI983051 AMM983051 ACQ983051 SU983051 IY983051 C983051 WVK917515 WLO917515 WBS917515 VRW917515 VIA917515 UYE917515 UOI917515 UEM917515 TUQ917515 TKU917515 TAY917515 SRC917515 SHG917515 RXK917515 RNO917515 RDS917515 QTW917515 QKA917515 QAE917515 PQI917515 PGM917515 OWQ917515 OMU917515 OCY917515 NTC917515 NJG917515 MZK917515 MPO917515 MFS917515 LVW917515 LMA917515 LCE917515 KSI917515 KIM917515 JYQ917515 JOU917515 JEY917515 IVC917515 ILG917515 IBK917515 HRO917515 HHS917515 GXW917515 GOA917515 GEE917515 FUI917515 FKM917515 FAQ917515 EQU917515 EGY917515 DXC917515 DNG917515 DDK917515 CTO917515 CJS917515 BZW917515 BQA917515 BGE917515 AWI917515 AMM917515 ACQ917515 SU917515 IY917515 C917515 WVK851979 WLO851979 WBS851979 VRW851979 VIA851979 UYE851979 UOI851979 UEM851979 TUQ851979 TKU851979 TAY851979 SRC851979 SHG851979 RXK851979 RNO851979 RDS851979 QTW851979 QKA851979 QAE851979 PQI851979 PGM851979 OWQ851979 OMU851979 OCY851979 NTC851979 NJG851979 MZK851979 MPO851979 MFS851979 LVW851979 LMA851979 LCE851979 KSI851979 KIM851979 JYQ851979 JOU851979 JEY851979 IVC851979 ILG851979 IBK851979 HRO851979 HHS851979 GXW851979 GOA851979 GEE851979 FUI851979 FKM851979 FAQ851979 EQU851979 EGY851979 DXC851979 DNG851979 DDK851979 CTO851979 CJS851979 BZW851979 BQA851979 BGE851979 AWI851979 AMM851979 ACQ851979 SU851979 IY851979 C851979 WVK786443 WLO786443 WBS786443 VRW786443 VIA786443 UYE786443 UOI786443 UEM786443 TUQ786443 TKU786443 TAY786443 SRC786443 SHG786443 RXK786443 RNO786443 RDS786443 QTW786443 QKA786443 QAE786443 PQI786443 PGM786443 OWQ786443 OMU786443 OCY786443 NTC786443 NJG786443 MZK786443 MPO786443 MFS786443 LVW786443 LMA786443 LCE786443 KSI786443 KIM786443 JYQ786443 JOU786443 JEY786443 IVC786443 ILG786443 IBK786443 HRO786443 HHS786443 GXW786443 GOA786443 GEE786443 FUI786443 FKM786443 FAQ786443 EQU786443 EGY786443 DXC786443 DNG786443 DDK786443 CTO786443 CJS786443 BZW786443 BQA786443 BGE786443 AWI786443 AMM786443 ACQ786443 SU786443 IY786443 C786443 WVK720907 WLO720907 WBS720907 VRW720907 VIA720907 UYE720907 UOI720907 UEM720907 TUQ720907 TKU720907 TAY720907 SRC720907 SHG720907 RXK720907 RNO720907 RDS720907 QTW720907 QKA720907 QAE720907 PQI720907 PGM720907 OWQ720907 OMU720907 OCY720907 NTC720907 NJG720907 MZK720907 MPO720907 MFS720907 LVW720907 LMA720907 LCE720907 KSI720907 KIM720907 JYQ720907 JOU720907 JEY720907 IVC720907 ILG720907 IBK720907 HRO720907 HHS720907 GXW720907 GOA720907 GEE720907 FUI720907 FKM720907 FAQ720907 EQU720907 EGY720907 DXC720907 DNG720907 DDK720907 CTO720907 CJS720907 BZW720907 BQA720907 BGE720907 AWI720907 AMM720907 ACQ720907 SU720907 IY720907 C720907 WVK655371 WLO655371 WBS655371 VRW655371 VIA655371 UYE655371 UOI655371 UEM655371 TUQ655371 TKU655371 TAY655371 SRC655371 SHG655371 RXK655371 RNO655371 RDS655371 QTW655371 QKA655371 QAE655371 PQI655371 PGM655371 OWQ655371 OMU655371 OCY655371 NTC655371 NJG655371 MZK655371 MPO655371 MFS655371 LVW655371 LMA655371 LCE655371 KSI655371 KIM655371 JYQ655371 JOU655371 JEY655371 IVC655371 ILG655371 IBK655371 HRO655371 HHS655371 GXW655371 GOA655371 GEE655371 FUI655371 FKM655371 FAQ655371 EQU655371 EGY655371 DXC655371 DNG655371 DDK655371 CTO655371 CJS655371 BZW655371 BQA655371 BGE655371 AWI655371 AMM655371 ACQ655371 SU655371 IY655371 C655371 WVK589835 WLO589835 WBS589835 VRW589835 VIA589835 UYE589835 UOI589835 UEM589835 TUQ589835 TKU589835 TAY589835 SRC589835 SHG589835 RXK589835 RNO589835 RDS589835 QTW589835 QKA589835 QAE589835 PQI589835 PGM589835 OWQ589835 OMU589835 OCY589835 NTC589835 NJG589835 MZK589835 MPO589835 MFS589835 LVW589835 LMA589835 LCE589835 KSI589835 KIM589835 JYQ589835 JOU589835 JEY589835 IVC589835 ILG589835 IBK589835 HRO589835 HHS589835 GXW589835 GOA589835 GEE589835 FUI589835 FKM589835 FAQ589835 EQU589835 EGY589835 DXC589835 DNG589835 DDK589835 CTO589835 CJS589835 BZW589835 BQA589835 BGE589835 AWI589835 AMM589835 ACQ589835 SU589835 IY589835 C589835 WVK524299 WLO524299 WBS524299 VRW524299 VIA524299 UYE524299 UOI524299 UEM524299 TUQ524299 TKU524299 TAY524299 SRC524299 SHG524299 RXK524299 RNO524299 RDS524299 QTW524299 QKA524299 QAE524299 PQI524299 PGM524299 OWQ524299 OMU524299 OCY524299 NTC524299 NJG524299 MZK524299 MPO524299 MFS524299 LVW524299 LMA524299 LCE524299 KSI524299 KIM524299 JYQ524299 JOU524299 JEY524299 IVC524299 ILG524299 IBK524299 HRO524299 HHS524299 GXW524299 GOA524299 GEE524299 FUI524299 FKM524299 FAQ524299 EQU524299 EGY524299 DXC524299 DNG524299 DDK524299 CTO524299 CJS524299 BZW524299 BQA524299 BGE524299 AWI524299 AMM524299 ACQ524299 SU524299 IY524299 C524299 WVK458763 WLO458763 WBS458763 VRW458763 VIA458763 UYE458763 UOI458763 UEM458763 TUQ458763 TKU458763 TAY458763 SRC458763 SHG458763 RXK458763 RNO458763 RDS458763 QTW458763 QKA458763 QAE458763 PQI458763 PGM458763 OWQ458763 OMU458763 OCY458763 NTC458763 NJG458763 MZK458763 MPO458763 MFS458763 LVW458763 LMA458763 LCE458763 KSI458763 KIM458763 JYQ458763 JOU458763 JEY458763 IVC458763 ILG458763 IBK458763 HRO458763 HHS458763 GXW458763 GOA458763 GEE458763 FUI458763 FKM458763 FAQ458763 EQU458763 EGY458763 DXC458763 DNG458763 DDK458763 CTO458763 CJS458763 BZW458763 BQA458763 BGE458763 AWI458763 AMM458763 ACQ458763 SU458763 IY458763 C458763 WVK393227 WLO393227 WBS393227 VRW393227 VIA393227 UYE393227 UOI393227 UEM393227 TUQ393227 TKU393227 TAY393227 SRC393227 SHG393227 RXK393227 RNO393227 RDS393227 QTW393227 QKA393227 QAE393227 PQI393227 PGM393227 OWQ393227 OMU393227 OCY393227 NTC393227 NJG393227 MZK393227 MPO393227 MFS393227 LVW393227 LMA393227 LCE393227 KSI393227 KIM393227 JYQ393227 JOU393227 JEY393227 IVC393227 ILG393227 IBK393227 HRO393227 HHS393227 GXW393227 GOA393227 GEE393227 FUI393227 FKM393227 FAQ393227 EQU393227 EGY393227 DXC393227 DNG393227 DDK393227 CTO393227 CJS393227 BZW393227 BQA393227 BGE393227 AWI393227 AMM393227 ACQ393227 SU393227 IY393227 C393227 WVK327691 WLO327691 WBS327691 VRW327691 VIA327691 UYE327691 UOI327691 UEM327691 TUQ327691 TKU327691 TAY327691 SRC327691 SHG327691 RXK327691 RNO327691 RDS327691 QTW327691 QKA327691 QAE327691 PQI327691 PGM327691 OWQ327691 OMU327691 OCY327691 NTC327691 NJG327691 MZK327691 MPO327691 MFS327691 LVW327691 LMA327691 LCE327691 KSI327691 KIM327691 JYQ327691 JOU327691 JEY327691 IVC327691 ILG327691 IBK327691 HRO327691 HHS327691 GXW327691 GOA327691 GEE327691 FUI327691 FKM327691 FAQ327691 EQU327691 EGY327691 DXC327691 DNG327691 DDK327691 CTO327691 CJS327691 BZW327691 BQA327691 BGE327691 AWI327691 AMM327691 ACQ327691 SU327691 IY327691 C327691 WVK262155 WLO262155 WBS262155 VRW262155 VIA262155 UYE262155 UOI262155 UEM262155 TUQ262155 TKU262155 TAY262155 SRC262155 SHG262155 RXK262155 RNO262155 RDS262155 QTW262155 QKA262155 QAE262155 PQI262155 PGM262155 OWQ262155 OMU262155 OCY262155 NTC262155 NJG262155 MZK262155 MPO262155 MFS262155 LVW262155 LMA262155 LCE262155 KSI262155 KIM262155 JYQ262155 JOU262155 JEY262155 IVC262155 ILG262155 IBK262155 HRO262155 HHS262155 GXW262155 GOA262155 GEE262155 FUI262155 FKM262155 FAQ262155 EQU262155 EGY262155 DXC262155 DNG262155 DDK262155 CTO262155 CJS262155 BZW262155 BQA262155 BGE262155 AWI262155 AMM262155 ACQ262155 SU262155 IY262155 C262155 WVK196619 WLO196619 WBS196619 VRW196619 VIA196619 UYE196619 UOI196619 UEM196619 TUQ196619 TKU196619 TAY196619 SRC196619 SHG196619 RXK196619 RNO196619 RDS196619 QTW196619 QKA196619 QAE196619 PQI196619 PGM196619 OWQ196619 OMU196619 OCY196619 NTC196619 NJG196619 MZK196619 MPO196619 MFS196619 LVW196619 LMA196619 LCE196619 KSI196619 KIM196619 JYQ196619 JOU196619 JEY196619 IVC196619 ILG196619 IBK196619 HRO196619 HHS196619 GXW196619 GOA196619 GEE196619 FUI196619 FKM196619 FAQ196619 EQU196619 EGY196619 DXC196619 DNG196619 DDK196619 CTO196619 CJS196619 BZW196619 BQA196619 BGE196619 AWI196619 AMM196619 ACQ196619 SU196619 IY196619 C196619 WVK131083 WLO131083 WBS131083 VRW131083 VIA131083 UYE131083 UOI131083 UEM131083 TUQ131083 TKU131083 TAY131083 SRC131083 SHG131083 RXK131083 RNO131083 RDS131083 QTW131083 QKA131083 QAE131083 PQI131083 PGM131083 OWQ131083 OMU131083 OCY131083 NTC131083 NJG131083 MZK131083 MPO131083 MFS131083 LVW131083 LMA131083 LCE131083 KSI131083 KIM131083 JYQ131083 JOU131083 JEY131083 IVC131083 ILG131083 IBK131083 HRO131083 HHS131083 GXW131083 GOA131083 GEE131083 FUI131083 FKM131083 FAQ131083 EQU131083 EGY131083 DXC131083 DNG131083 DDK131083 CTO131083 CJS131083 BZW131083 BQA131083 BGE131083 AWI131083 AMM131083 ACQ131083 SU131083 IY131083 C131083 WVK65547 WLO65547 WBS65547 VRW65547 VIA65547 UYE65547 UOI65547 UEM65547 TUQ65547 TKU65547 TAY65547 SRC65547 SHG65547 RXK65547 RNO65547 RDS65547 QTW65547 QKA65547 QAE65547 PQI65547 PGM65547 OWQ65547 OMU65547 OCY65547 NTC65547 NJG65547 MZK65547 MPO65547 MFS65547 LVW65547 LMA65547 LCE65547 KSI65547 KIM65547 JYQ65547 JOU65547 JEY65547 IVC65547 ILG65547 IBK65547 HRO65547 HHS65547 GXW65547 GOA65547 GEE65547 FUI65547 FKM65547 FAQ65547 EQU65547 EGY65547 DXC65547 DNG65547 DDK65547 CTO65547 CJS65547 BZW65547 BQA65547 BGE65547 AWI65547 AMM65547 ACQ65547 SU65547 IY65547 C65547 VRW983053:VRW983055 WLL9:WLL15 WVH9:WVH15 IV9:IV15 SR9:SR15 ACN9:ACN15 AMJ9:AMJ15 AWF9:AWF15 BGB9:BGB15 BPX9:BPX15 BZT9:BZT15 CJP9:CJP15 CTL9:CTL15 DDH9:DDH15 DND9:DND15 DWZ9:DWZ15 EGV9:EGV15 EQR9:EQR15 FAN9:FAN15 FKJ9:FKJ15 FUF9:FUF15 GEB9:GEB15 GNX9:GNX15 GXT9:GXT15 HHP9:HHP15 HRL9:HRL15 IBH9:IBH15 ILD9:ILD15 IUZ9:IUZ15 JEV9:JEV15 JOR9:JOR15 JYN9:JYN15 KIJ9:KIJ15 KSF9:KSF15 LCB9:LCB15 LLX9:LLX15 LVT9:LVT15 MFP9:MFP15 MPL9:MPL15 MZH9:MZH15 NJD9:NJD15 NSZ9:NSZ15 OCV9:OCV15 OMR9:OMR15 OWN9:OWN15 PGJ9:PGJ15 PQF9:PQF15 QAB9:QAB15 QJX9:QJX15 QTT9:QTT15 RDP9:RDP15 RNL9:RNL15 RXH9:RXH15 SHD9:SHD15 SQZ9:SQZ15 TAV9:TAV15 TKR9:TKR15 TUN9:TUN15 UEJ9:UEJ15 UOF9:UOF15 UYB9:UYB15 VHX9:VHX15 VRT9:VRT15 WBP9:WBP15">
      <formula1>"SUM"</formula1>
    </dataValidation>
  </dataValidations>
  <pageMargins left="0.39370078740157483" right="0.39370078740157483" top="0.98425196850393704" bottom="0.82677165354330717" header="0.51181102362204722" footer="0.51181102362204722"/>
  <pageSetup paperSize="9"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2022-03-08T06:35:03Z</dcterms:created>
  <dcterms:modified xsi:type="dcterms:W3CDTF">2022-03-08T06:35:09Z</dcterms:modified>
</cp:coreProperties>
</file>