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07"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<sst xmlns="http://schemas.openxmlformats.org/spreadsheetml/2006/main" count="10" uniqueCount="10">
  <si>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 xml:space="preserve">  207   高尾599ミュージアム利用状況</t>
    <rPh sb="8" eb="10">
      <t>タカオ</t>
    </rPh>
    <rPh sb="19" eb="21">
      <t>リヨウ</t>
    </rPh>
    <rPh sb="21" eb="23">
      <t>ジョウキョウ</t>
    </rPh>
    <phoneticPr fontId="4"/>
  </si>
  <si>
    <t>年　　　度</t>
    <rPh sb="0" eb="1">
      <t>トシ</t>
    </rPh>
    <rPh sb="4" eb="5">
      <t>タビ</t>
    </rPh>
    <phoneticPr fontId="4"/>
  </si>
  <si>
    <t>開館日数</t>
    <rPh sb="1" eb="2">
      <t>カン</t>
    </rPh>
    <phoneticPr fontId="4"/>
  </si>
  <si>
    <t>利用者数</t>
    <rPh sb="0" eb="2">
      <t>リヨウ</t>
    </rPh>
    <phoneticPr fontId="4"/>
  </si>
  <si>
    <t>平成27年度</t>
    <rPh sb="0" eb="2">
      <t>ヘイセイ</t>
    </rPh>
    <rPh sb="4" eb="6">
      <t>ネンド</t>
    </rPh>
    <phoneticPr fontId="4"/>
  </si>
  <si>
    <t>28</t>
    <phoneticPr fontId="1"/>
  </si>
  <si>
    <t>29</t>
    <phoneticPr fontId="4"/>
  </si>
  <si>
    <t>30</t>
    <phoneticPr fontId="1"/>
  </si>
  <si>
    <t>令和元年度</t>
    <rPh sb="0" eb="2">
      <t>レイワ</t>
    </rPh>
    <rPh sb="2" eb="3">
      <t>ガン</t>
    </rPh>
    <rPh sb="3" eb="5">
      <t>ネンド</t>
    </rPh>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</si>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</sst>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0">
    <xf numFmtId="0" fontId="0" fillId="0" borderId="0" xfId="0">
      <alignment vertical="center"/>
    </xf>
    <xf numFmtId="49" fontId="3" fillId="0" borderId="0" xfId="1" applyNumberFormat="1" applyFont="1" applyFill="1" applyBorder="1" applyAlignment="1" applyProtection="1"/>
    <xf numFmtId="49" fontId="5" fillId="0" borderId="0" xfId="1" applyNumberFormat="1" applyFont="1"/>
    <xf numFmtId="0" fontId="7" fillId="0" borderId="0" xfId="1" applyFont="1" applyFill="1" applyAlignme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0" xfId="1" applyNumberFormat="1" applyFont="1" applyFill="1" applyBorder="1"/>
    <xf numFmtId="49" fontId="6"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49" fontId="8" fillId="0" borderId="4" xfId="1" applyNumberFormat="1" applyFont="1" applyFill="1" applyBorder="1" applyAlignment="1" applyProtection="1">
      <alignment horizontal="center"/>
    </xf>
    <xf numFmtId="176" fontId="5" fillId="0" borderId="0" xfId="1" applyNumberFormat="1" applyFont="1" applyFill="1" applyBorder="1"/>
    <xf numFmtId="37" fontId="5" fillId="0" borderId="0" xfId="1" applyNumberFormat="1" applyFont="1" applyFill="1" applyBorder="1"/>
    <xf numFmtId="49" fontId="5" fillId="0" borderId="0" xfId="1" applyNumberFormat="1" applyFont="1" applyBorder="1"/>
    <xf numFmtId="49" fontId="8" fillId="0" borderId="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3"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19"/>
  <sheetViews>
    <sheetView showGridLines="0" tabSelected="1" zoomScaleNormal="100" workbookViewId="0">
      <selection sqref="A1:C1"/>
    </sheetView>
  </sheetViews>
  <sheetFormatPr defaultRowHeight="13.5" x14ac:dyDescent="0.15"/>
  <cols>
    <col min="1" max="1" width="14" style="2" customWidth="1"/>
    <col min="2" max="2" width="16.5" style="2" customWidth="1"/>
    <col min="3" max="3" width="17.625" style="2" customWidth="1"/>
    <col min="4" max="9" width="8.625" style="2" customWidth="1"/>
    <col min="10" max="256" width="9" style="2"/>
    <col min="257" max="257" width="14.375" style="2" customWidth="1"/>
    <col min="258" max="258" width="12.5" style="2" customWidth="1"/>
    <col min="259" max="259" width="12.625" style="2" customWidth="1"/>
    <col min="260" max="261" width="12.5" style="2" customWidth="1"/>
    <col min="262" max="262" width="12.625" style="2" customWidth="1"/>
    <col min="263" max="263" width="12.5" style="2" customWidth="1"/>
    <col min="264" max="265" width="12.625" style="2" customWidth="1"/>
    <col min="266" max="512" width="9" style="2"/>
    <col min="513" max="513" width="14.375" style="2" customWidth="1"/>
    <col min="514" max="514" width="12.5" style="2" customWidth="1"/>
    <col min="515" max="515" width="12.625" style="2" customWidth="1"/>
    <col min="516" max="517" width="12.5" style="2" customWidth="1"/>
    <col min="518" max="518" width="12.625" style="2" customWidth="1"/>
    <col min="519" max="519" width="12.5" style="2" customWidth="1"/>
    <col min="520" max="521" width="12.625" style="2" customWidth="1"/>
    <col min="522" max="768" width="9" style="2"/>
    <col min="769" max="769" width="14.375" style="2" customWidth="1"/>
    <col min="770" max="770" width="12.5" style="2" customWidth="1"/>
    <col min="771" max="771" width="12.625" style="2" customWidth="1"/>
    <col min="772" max="773" width="12.5" style="2" customWidth="1"/>
    <col min="774" max="774" width="12.625" style="2" customWidth="1"/>
    <col min="775" max="775" width="12.5" style="2" customWidth="1"/>
    <col min="776" max="777" width="12.625" style="2" customWidth="1"/>
    <col min="778" max="1024" width="9" style="2"/>
    <col min="1025" max="1025" width="14.375" style="2" customWidth="1"/>
    <col min="1026" max="1026" width="12.5" style="2" customWidth="1"/>
    <col min="1027" max="1027" width="12.625" style="2" customWidth="1"/>
    <col min="1028" max="1029" width="12.5" style="2" customWidth="1"/>
    <col min="1030" max="1030" width="12.625" style="2" customWidth="1"/>
    <col min="1031" max="1031" width="12.5" style="2" customWidth="1"/>
    <col min="1032" max="1033" width="12.625" style="2" customWidth="1"/>
    <col min="1034" max="1280" width="9" style="2"/>
    <col min="1281" max="1281" width="14.375" style="2" customWidth="1"/>
    <col min="1282" max="1282" width="12.5" style="2" customWidth="1"/>
    <col min="1283" max="1283" width="12.625" style="2" customWidth="1"/>
    <col min="1284" max="1285" width="12.5" style="2" customWidth="1"/>
    <col min="1286" max="1286" width="12.625" style="2" customWidth="1"/>
    <col min="1287" max="1287" width="12.5" style="2" customWidth="1"/>
    <col min="1288" max="1289" width="12.625" style="2" customWidth="1"/>
    <col min="1290" max="1536" width="9" style="2"/>
    <col min="1537" max="1537" width="14.375" style="2" customWidth="1"/>
    <col min="1538" max="1538" width="12.5" style="2" customWidth="1"/>
    <col min="1539" max="1539" width="12.625" style="2" customWidth="1"/>
    <col min="1540" max="1541" width="12.5" style="2" customWidth="1"/>
    <col min="1542" max="1542" width="12.625" style="2" customWidth="1"/>
    <col min="1543" max="1543" width="12.5" style="2" customWidth="1"/>
    <col min="1544" max="1545" width="12.625" style="2" customWidth="1"/>
    <col min="1546" max="1792" width="9" style="2"/>
    <col min="1793" max="1793" width="14.375" style="2" customWidth="1"/>
    <col min="1794" max="1794" width="12.5" style="2" customWidth="1"/>
    <col min="1795" max="1795" width="12.625" style="2" customWidth="1"/>
    <col min="1796" max="1797" width="12.5" style="2" customWidth="1"/>
    <col min="1798" max="1798" width="12.625" style="2" customWidth="1"/>
    <col min="1799" max="1799" width="12.5" style="2" customWidth="1"/>
    <col min="1800" max="1801" width="12.625" style="2" customWidth="1"/>
    <col min="1802" max="2048" width="9" style="2"/>
    <col min="2049" max="2049" width="14.375" style="2" customWidth="1"/>
    <col min="2050" max="2050" width="12.5" style="2" customWidth="1"/>
    <col min="2051" max="2051" width="12.625" style="2" customWidth="1"/>
    <col min="2052" max="2053" width="12.5" style="2" customWidth="1"/>
    <col min="2054" max="2054" width="12.625" style="2" customWidth="1"/>
    <col min="2055" max="2055" width="12.5" style="2" customWidth="1"/>
    <col min="2056" max="2057" width="12.625" style="2" customWidth="1"/>
    <col min="2058" max="2304" width="9" style="2"/>
    <col min="2305" max="2305" width="14.375" style="2" customWidth="1"/>
    <col min="2306" max="2306" width="12.5" style="2" customWidth="1"/>
    <col min="2307" max="2307" width="12.625" style="2" customWidth="1"/>
    <col min="2308" max="2309" width="12.5" style="2" customWidth="1"/>
    <col min="2310" max="2310" width="12.625" style="2" customWidth="1"/>
    <col min="2311" max="2311" width="12.5" style="2" customWidth="1"/>
    <col min="2312" max="2313" width="12.625" style="2" customWidth="1"/>
    <col min="2314" max="2560" width="9" style="2"/>
    <col min="2561" max="2561" width="14.375" style="2" customWidth="1"/>
    <col min="2562" max="2562" width="12.5" style="2" customWidth="1"/>
    <col min="2563" max="2563" width="12.625" style="2" customWidth="1"/>
    <col min="2564" max="2565" width="12.5" style="2" customWidth="1"/>
    <col min="2566" max="2566" width="12.625" style="2" customWidth="1"/>
    <col min="2567" max="2567" width="12.5" style="2" customWidth="1"/>
    <col min="2568" max="2569" width="12.625" style="2" customWidth="1"/>
    <col min="2570" max="2816" width="9" style="2"/>
    <col min="2817" max="2817" width="14.375" style="2" customWidth="1"/>
    <col min="2818" max="2818" width="12.5" style="2" customWidth="1"/>
    <col min="2819" max="2819" width="12.625" style="2" customWidth="1"/>
    <col min="2820" max="2821" width="12.5" style="2" customWidth="1"/>
    <col min="2822" max="2822" width="12.625" style="2" customWidth="1"/>
    <col min="2823" max="2823" width="12.5" style="2" customWidth="1"/>
    <col min="2824" max="2825" width="12.625" style="2" customWidth="1"/>
    <col min="2826" max="3072" width="9" style="2"/>
    <col min="3073" max="3073" width="14.375" style="2" customWidth="1"/>
    <col min="3074" max="3074" width="12.5" style="2" customWidth="1"/>
    <col min="3075" max="3075" width="12.625" style="2" customWidth="1"/>
    <col min="3076" max="3077" width="12.5" style="2" customWidth="1"/>
    <col min="3078" max="3078" width="12.625" style="2" customWidth="1"/>
    <col min="3079" max="3079" width="12.5" style="2" customWidth="1"/>
    <col min="3080" max="3081" width="12.625" style="2" customWidth="1"/>
    <col min="3082" max="3328" width="9" style="2"/>
    <col min="3329" max="3329" width="14.375" style="2" customWidth="1"/>
    <col min="3330" max="3330" width="12.5" style="2" customWidth="1"/>
    <col min="3331" max="3331" width="12.625" style="2" customWidth="1"/>
    <col min="3332" max="3333" width="12.5" style="2" customWidth="1"/>
    <col min="3334" max="3334" width="12.625" style="2" customWidth="1"/>
    <col min="3335" max="3335" width="12.5" style="2" customWidth="1"/>
    <col min="3336" max="3337" width="12.625" style="2" customWidth="1"/>
    <col min="3338" max="3584" width="9" style="2"/>
    <col min="3585" max="3585" width="14.375" style="2" customWidth="1"/>
    <col min="3586" max="3586" width="12.5" style="2" customWidth="1"/>
    <col min="3587" max="3587" width="12.625" style="2" customWidth="1"/>
    <col min="3588" max="3589" width="12.5" style="2" customWidth="1"/>
    <col min="3590" max="3590" width="12.625" style="2" customWidth="1"/>
    <col min="3591" max="3591" width="12.5" style="2" customWidth="1"/>
    <col min="3592" max="3593" width="12.625" style="2" customWidth="1"/>
    <col min="3594" max="3840" width="9" style="2"/>
    <col min="3841" max="3841" width="14.375" style="2" customWidth="1"/>
    <col min="3842" max="3842" width="12.5" style="2" customWidth="1"/>
    <col min="3843" max="3843" width="12.625" style="2" customWidth="1"/>
    <col min="3844" max="3845" width="12.5" style="2" customWidth="1"/>
    <col min="3846" max="3846" width="12.625" style="2" customWidth="1"/>
    <col min="3847" max="3847" width="12.5" style="2" customWidth="1"/>
    <col min="3848" max="3849" width="12.625" style="2" customWidth="1"/>
    <col min="3850" max="4096" width="9" style="2"/>
    <col min="4097" max="4097" width="14.375" style="2" customWidth="1"/>
    <col min="4098" max="4098" width="12.5" style="2" customWidth="1"/>
    <col min="4099" max="4099" width="12.625" style="2" customWidth="1"/>
    <col min="4100" max="4101" width="12.5" style="2" customWidth="1"/>
    <col min="4102" max="4102" width="12.625" style="2" customWidth="1"/>
    <col min="4103" max="4103" width="12.5" style="2" customWidth="1"/>
    <col min="4104" max="4105" width="12.625" style="2" customWidth="1"/>
    <col min="4106" max="4352" width="9" style="2"/>
    <col min="4353" max="4353" width="14.375" style="2" customWidth="1"/>
    <col min="4354" max="4354" width="12.5" style="2" customWidth="1"/>
    <col min="4355" max="4355" width="12.625" style="2" customWidth="1"/>
    <col min="4356" max="4357" width="12.5" style="2" customWidth="1"/>
    <col min="4358" max="4358" width="12.625" style="2" customWidth="1"/>
    <col min="4359" max="4359" width="12.5" style="2" customWidth="1"/>
    <col min="4360" max="4361" width="12.625" style="2" customWidth="1"/>
    <col min="4362" max="4608" width="9" style="2"/>
    <col min="4609" max="4609" width="14.375" style="2" customWidth="1"/>
    <col min="4610" max="4610" width="12.5" style="2" customWidth="1"/>
    <col min="4611" max="4611" width="12.625" style="2" customWidth="1"/>
    <col min="4612" max="4613" width="12.5" style="2" customWidth="1"/>
    <col min="4614" max="4614" width="12.625" style="2" customWidth="1"/>
    <col min="4615" max="4615" width="12.5" style="2" customWidth="1"/>
    <col min="4616" max="4617" width="12.625" style="2" customWidth="1"/>
    <col min="4618" max="4864" width="9" style="2"/>
    <col min="4865" max="4865" width="14.375" style="2" customWidth="1"/>
    <col min="4866" max="4866" width="12.5" style="2" customWidth="1"/>
    <col min="4867" max="4867" width="12.625" style="2" customWidth="1"/>
    <col min="4868" max="4869" width="12.5" style="2" customWidth="1"/>
    <col min="4870" max="4870" width="12.625" style="2" customWidth="1"/>
    <col min="4871" max="4871" width="12.5" style="2" customWidth="1"/>
    <col min="4872" max="4873" width="12.625" style="2" customWidth="1"/>
    <col min="4874" max="5120" width="9" style="2"/>
    <col min="5121" max="5121" width="14.375" style="2" customWidth="1"/>
    <col min="5122" max="5122" width="12.5" style="2" customWidth="1"/>
    <col min="5123" max="5123" width="12.625" style="2" customWidth="1"/>
    <col min="5124" max="5125" width="12.5" style="2" customWidth="1"/>
    <col min="5126" max="5126" width="12.625" style="2" customWidth="1"/>
    <col min="5127" max="5127" width="12.5" style="2" customWidth="1"/>
    <col min="5128" max="5129" width="12.625" style="2" customWidth="1"/>
    <col min="5130" max="5376" width="9" style="2"/>
    <col min="5377" max="5377" width="14.375" style="2" customWidth="1"/>
    <col min="5378" max="5378" width="12.5" style="2" customWidth="1"/>
    <col min="5379" max="5379" width="12.625" style="2" customWidth="1"/>
    <col min="5380" max="5381" width="12.5" style="2" customWidth="1"/>
    <col min="5382" max="5382" width="12.625" style="2" customWidth="1"/>
    <col min="5383" max="5383" width="12.5" style="2" customWidth="1"/>
    <col min="5384" max="5385" width="12.625" style="2" customWidth="1"/>
    <col min="5386" max="5632" width="9" style="2"/>
    <col min="5633" max="5633" width="14.375" style="2" customWidth="1"/>
    <col min="5634" max="5634" width="12.5" style="2" customWidth="1"/>
    <col min="5635" max="5635" width="12.625" style="2" customWidth="1"/>
    <col min="5636" max="5637" width="12.5" style="2" customWidth="1"/>
    <col min="5638" max="5638" width="12.625" style="2" customWidth="1"/>
    <col min="5639" max="5639" width="12.5" style="2" customWidth="1"/>
    <col min="5640" max="5641" width="12.625" style="2" customWidth="1"/>
    <col min="5642" max="5888" width="9" style="2"/>
    <col min="5889" max="5889" width="14.375" style="2" customWidth="1"/>
    <col min="5890" max="5890" width="12.5" style="2" customWidth="1"/>
    <col min="5891" max="5891" width="12.625" style="2" customWidth="1"/>
    <col min="5892" max="5893" width="12.5" style="2" customWidth="1"/>
    <col min="5894" max="5894" width="12.625" style="2" customWidth="1"/>
    <col min="5895" max="5895" width="12.5" style="2" customWidth="1"/>
    <col min="5896" max="5897" width="12.625" style="2" customWidth="1"/>
    <col min="5898" max="6144" width="9" style="2"/>
    <col min="6145" max="6145" width="14.375" style="2" customWidth="1"/>
    <col min="6146" max="6146" width="12.5" style="2" customWidth="1"/>
    <col min="6147" max="6147" width="12.625" style="2" customWidth="1"/>
    <col min="6148" max="6149" width="12.5" style="2" customWidth="1"/>
    <col min="6150" max="6150" width="12.625" style="2" customWidth="1"/>
    <col min="6151" max="6151" width="12.5" style="2" customWidth="1"/>
    <col min="6152" max="6153" width="12.625" style="2" customWidth="1"/>
    <col min="6154" max="6400" width="9" style="2"/>
    <col min="6401" max="6401" width="14.375" style="2" customWidth="1"/>
    <col min="6402" max="6402" width="12.5" style="2" customWidth="1"/>
    <col min="6403" max="6403" width="12.625" style="2" customWidth="1"/>
    <col min="6404" max="6405" width="12.5" style="2" customWidth="1"/>
    <col min="6406" max="6406" width="12.625" style="2" customWidth="1"/>
    <col min="6407" max="6407" width="12.5" style="2" customWidth="1"/>
    <col min="6408" max="6409" width="12.625" style="2" customWidth="1"/>
    <col min="6410" max="6656" width="9" style="2"/>
    <col min="6657" max="6657" width="14.375" style="2" customWidth="1"/>
    <col min="6658" max="6658" width="12.5" style="2" customWidth="1"/>
    <col min="6659" max="6659" width="12.625" style="2" customWidth="1"/>
    <col min="6660" max="6661" width="12.5" style="2" customWidth="1"/>
    <col min="6662" max="6662" width="12.625" style="2" customWidth="1"/>
    <col min="6663" max="6663" width="12.5" style="2" customWidth="1"/>
    <col min="6664" max="6665" width="12.625" style="2" customWidth="1"/>
    <col min="6666" max="6912" width="9" style="2"/>
    <col min="6913" max="6913" width="14.375" style="2" customWidth="1"/>
    <col min="6914" max="6914" width="12.5" style="2" customWidth="1"/>
    <col min="6915" max="6915" width="12.625" style="2" customWidth="1"/>
    <col min="6916" max="6917" width="12.5" style="2" customWidth="1"/>
    <col min="6918" max="6918" width="12.625" style="2" customWidth="1"/>
    <col min="6919" max="6919" width="12.5" style="2" customWidth="1"/>
    <col min="6920" max="6921" width="12.625" style="2" customWidth="1"/>
    <col min="6922" max="7168" width="9" style="2"/>
    <col min="7169" max="7169" width="14.375" style="2" customWidth="1"/>
    <col min="7170" max="7170" width="12.5" style="2" customWidth="1"/>
    <col min="7171" max="7171" width="12.625" style="2" customWidth="1"/>
    <col min="7172" max="7173" width="12.5" style="2" customWidth="1"/>
    <col min="7174" max="7174" width="12.625" style="2" customWidth="1"/>
    <col min="7175" max="7175" width="12.5" style="2" customWidth="1"/>
    <col min="7176" max="7177" width="12.625" style="2" customWidth="1"/>
    <col min="7178" max="7424" width="9" style="2"/>
    <col min="7425" max="7425" width="14.375" style="2" customWidth="1"/>
    <col min="7426" max="7426" width="12.5" style="2" customWidth="1"/>
    <col min="7427" max="7427" width="12.625" style="2" customWidth="1"/>
    <col min="7428" max="7429" width="12.5" style="2" customWidth="1"/>
    <col min="7430" max="7430" width="12.625" style="2" customWidth="1"/>
    <col min="7431" max="7431" width="12.5" style="2" customWidth="1"/>
    <col min="7432" max="7433" width="12.625" style="2" customWidth="1"/>
    <col min="7434" max="7680" width="9" style="2"/>
    <col min="7681" max="7681" width="14.375" style="2" customWidth="1"/>
    <col min="7682" max="7682" width="12.5" style="2" customWidth="1"/>
    <col min="7683" max="7683" width="12.625" style="2" customWidth="1"/>
    <col min="7684" max="7685" width="12.5" style="2" customWidth="1"/>
    <col min="7686" max="7686" width="12.625" style="2" customWidth="1"/>
    <col min="7687" max="7687" width="12.5" style="2" customWidth="1"/>
    <col min="7688" max="7689" width="12.625" style="2" customWidth="1"/>
    <col min="7690" max="7936" width="9" style="2"/>
    <col min="7937" max="7937" width="14.375" style="2" customWidth="1"/>
    <col min="7938" max="7938" width="12.5" style="2" customWidth="1"/>
    <col min="7939" max="7939" width="12.625" style="2" customWidth="1"/>
    <col min="7940" max="7941" width="12.5" style="2" customWidth="1"/>
    <col min="7942" max="7942" width="12.625" style="2" customWidth="1"/>
    <col min="7943" max="7943" width="12.5" style="2" customWidth="1"/>
    <col min="7944" max="7945" width="12.625" style="2" customWidth="1"/>
    <col min="7946" max="8192" width="9" style="2"/>
    <col min="8193" max="8193" width="14.375" style="2" customWidth="1"/>
    <col min="8194" max="8194" width="12.5" style="2" customWidth="1"/>
    <col min="8195" max="8195" width="12.625" style="2" customWidth="1"/>
    <col min="8196" max="8197" width="12.5" style="2" customWidth="1"/>
    <col min="8198" max="8198" width="12.625" style="2" customWidth="1"/>
    <col min="8199" max="8199" width="12.5" style="2" customWidth="1"/>
    <col min="8200" max="8201" width="12.625" style="2" customWidth="1"/>
    <col min="8202" max="8448" width="9" style="2"/>
    <col min="8449" max="8449" width="14.375" style="2" customWidth="1"/>
    <col min="8450" max="8450" width="12.5" style="2" customWidth="1"/>
    <col min="8451" max="8451" width="12.625" style="2" customWidth="1"/>
    <col min="8452" max="8453" width="12.5" style="2" customWidth="1"/>
    <col min="8454" max="8454" width="12.625" style="2" customWidth="1"/>
    <col min="8455" max="8455" width="12.5" style="2" customWidth="1"/>
    <col min="8456" max="8457" width="12.625" style="2" customWidth="1"/>
    <col min="8458" max="8704" width="9" style="2"/>
    <col min="8705" max="8705" width="14.375" style="2" customWidth="1"/>
    <col min="8706" max="8706" width="12.5" style="2" customWidth="1"/>
    <col min="8707" max="8707" width="12.625" style="2" customWidth="1"/>
    <col min="8708" max="8709" width="12.5" style="2" customWidth="1"/>
    <col min="8710" max="8710" width="12.625" style="2" customWidth="1"/>
    <col min="8711" max="8711" width="12.5" style="2" customWidth="1"/>
    <col min="8712" max="8713" width="12.625" style="2" customWidth="1"/>
    <col min="8714" max="8960" width="9" style="2"/>
    <col min="8961" max="8961" width="14.375" style="2" customWidth="1"/>
    <col min="8962" max="8962" width="12.5" style="2" customWidth="1"/>
    <col min="8963" max="8963" width="12.625" style="2" customWidth="1"/>
    <col min="8964" max="8965" width="12.5" style="2" customWidth="1"/>
    <col min="8966" max="8966" width="12.625" style="2" customWidth="1"/>
    <col min="8967" max="8967" width="12.5" style="2" customWidth="1"/>
    <col min="8968" max="8969" width="12.625" style="2" customWidth="1"/>
    <col min="8970" max="9216" width="9" style="2"/>
    <col min="9217" max="9217" width="14.375" style="2" customWidth="1"/>
    <col min="9218" max="9218" width="12.5" style="2" customWidth="1"/>
    <col min="9219" max="9219" width="12.625" style="2" customWidth="1"/>
    <col min="9220" max="9221" width="12.5" style="2" customWidth="1"/>
    <col min="9222" max="9222" width="12.625" style="2" customWidth="1"/>
    <col min="9223" max="9223" width="12.5" style="2" customWidth="1"/>
    <col min="9224" max="9225" width="12.625" style="2" customWidth="1"/>
    <col min="9226" max="9472" width="9" style="2"/>
    <col min="9473" max="9473" width="14.375" style="2" customWidth="1"/>
    <col min="9474" max="9474" width="12.5" style="2" customWidth="1"/>
    <col min="9475" max="9475" width="12.625" style="2" customWidth="1"/>
    <col min="9476" max="9477" width="12.5" style="2" customWidth="1"/>
    <col min="9478" max="9478" width="12.625" style="2" customWidth="1"/>
    <col min="9479" max="9479" width="12.5" style="2" customWidth="1"/>
    <col min="9480" max="9481" width="12.625" style="2" customWidth="1"/>
    <col min="9482" max="9728" width="9" style="2"/>
    <col min="9729" max="9729" width="14.375" style="2" customWidth="1"/>
    <col min="9730" max="9730" width="12.5" style="2" customWidth="1"/>
    <col min="9731" max="9731" width="12.625" style="2" customWidth="1"/>
    <col min="9732" max="9733" width="12.5" style="2" customWidth="1"/>
    <col min="9734" max="9734" width="12.625" style="2" customWidth="1"/>
    <col min="9735" max="9735" width="12.5" style="2" customWidth="1"/>
    <col min="9736" max="9737" width="12.625" style="2" customWidth="1"/>
    <col min="9738" max="9984" width="9" style="2"/>
    <col min="9985" max="9985" width="14.375" style="2" customWidth="1"/>
    <col min="9986" max="9986" width="12.5" style="2" customWidth="1"/>
    <col min="9987" max="9987" width="12.625" style="2" customWidth="1"/>
    <col min="9988" max="9989" width="12.5" style="2" customWidth="1"/>
    <col min="9990" max="9990" width="12.625" style="2" customWidth="1"/>
    <col min="9991" max="9991" width="12.5" style="2" customWidth="1"/>
    <col min="9992" max="9993" width="12.625" style="2" customWidth="1"/>
    <col min="9994" max="10240" width="9" style="2"/>
    <col min="10241" max="10241" width="14.375" style="2" customWidth="1"/>
    <col min="10242" max="10242" width="12.5" style="2" customWidth="1"/>
    <col min="10243" max="10243" width="12.625" style="2" customWidth="1"/>
    <col min="10244" max="10245" width="12.5" style="2" customWidth="1"/>
    <col min="10246" max="10246" width="12.625" style="2" customWidth="1"/>
    <col min="10247" max="10247" width="12.5" style="2" customWidth="1"/>
    <col min="10248" max="10249" width="12.625" style="2" customWidth="1"/>
    <col min="10250" max="10496" width="9" style="2"/>
    <col min="10497" max="10497" width="14.375" style="2" customWidth="1"/>
    <col min="10498" max="10498" width="12.5" style="2" customWidth="1"/>
    <col min="10499" max="10499" width="12.625" style="2" customWidth="1"/>
    <col min="10500" max="10501" width="12.5" style="2" customWidth="1"/>
    <col min="10502" max="10502" width="12.625" style="2" customWidth="1"/>
    <col min="10503" max="10503" width="12.5" style="2" customWidth="1"/>
    <col min="10504" max="10505" width="12.625" style="2" customWidth="1"/>
    <col min="10506" max="10752" width="9" style="2"/>
    <col min="10753" max="10753" width="14.375" style="2" customWidth="1"/>
    <col min="10754" max="10754" width="12.5" style="2" customWidth="1"/>
    <col min="10755" max="10755" width="12.625" style="2" customWidth="1"/>
    <col min="10756" max="10757" width="12.5" style="2" customWidth="1"/>
    <col min="10758" max="10758" width="12.625" style="2" customWidth="1"/>
    <col min="10759" max="10759" width="12.5" style="2" customWidth="1"/>
    <col min="10760" max="10761" width="12.625" style="2" customWidth="1"/>
    <col min="10762" max="11008" width="9" style="2"/>
    <col min="11009" max="11009" width="14.375" style="2" customWidth="1"/>
    <col min="11010" max="11010" width="12.5" style="2" customWidth="1"/>
    <col min="11011" max="11011" width="12.625" style="2" customWidth="1"/>
    <col min="11012" max="11013" width="12.5" style="2" customWidth="1"/>
    <col min="11014" max="11014" width="12.625" style="2" customWidth="1"/>
    <col min="11015" max="11015" width="12.5" style="2" customWidth="1"/>
    <col min="11016" max="11017" width="12.625" style="2" customWidth="1"/>
    <col min="11018" max="11264" width="9" style="2"/>
    <col min="11265" max="11265" width="14.375" style="2" customWidth="1"/>
    <col min="11266" max="11266" width="12.5" style="2" customWidth="1"/>
    <col min="11267" max="11267" width="12.625" style="2" customWidth="1"/>
    <col min="11268" max="11269" width="12.5" style="2" customWidth="1"/>
    <col min="11270" max="11270" width="12.625" style="2" customWidth="1"/>
    <col min="11271" max="11271" width="12.5" style="2" customWidth="1"/>
    <col min="11272" max="11273" width="12.625" style="2" customWidth="1"/>
    <col min="11274" max="11520" width="9" style="2"/>
    <col min="11521" max="11521" width="14.375" style="2" customWidth="1"/>
    <col min="11522" max="11522" width="12.5" style="2" customWidth="1"/>
    <col min="11523" max="11523" width="12.625" style="2" customWidth="1"/>
    <col min="11524" max="11525" width="12.5" style="2" customWidth="1"/>
    <col min="11526" max="11526" width="12.625" style="2" customWidth="1"/>
    <col min="11527" max="11527" width="12.5" style="2" customWidth="1"/>
    <col min="11528" max="11529" width="12.625" style="2" customWidth="1"/>
    <col min="11530" max="11776" width="9" style="2"/>
    <col min="11777" max="11777" width="14.375" style="2" customWidth="1"/>
    <col min="11778" max="11778" width="12.5" style="2" customWidth="1"/>
    <col min="11779" max="11779" width="12.625" style="2" customWidth="1"/>
    <col min="11780" max="11781" width="12.5" style="2" customWidth="1"/>
    <col min="11782" max="11782" width="12.625" style="2" customWidth="1"/>
    <col min="11783" max="11783" width="12.5" style="2" customWidth="1"/>
    <col min="11784" max="11785" width="12.625" style="2" customWidth="1"/>
    <col min="11786" max="12032" width="9" style="2"/>
    <col min="12033" max="12033" width="14.375" style="2" customWidth="1"/>
    <col min="12034" max="12034" width="12.5" style="2" customWidth="1"/>
    <col min="12035" max="12035" width="12.625" style="2" customWidth="1"/>
    <col min="12036" max="12037" width="12.5" style="2" customWidth="1"/>
    <col min="12038" max="12038" width="12.625" style="2" customWidth="1"/>
    <col min="12039" max="12039" width="12.5" style="2" customWidth="1"/>
    <col min="12040" max="12041" width="12.625" style="2" customWidth="1"/>
    <col min="12042" max="12288" width="9" style="2"/>
    <col min="12289" max="12289" width="14.375" style="2" customWidth="1"/>
    <col min="12290" max="12290" width="12.5" style="2" customWidth="1"/>
    <col min="12291" max="12291" width="12.625" style="2" customWidth="1"/>
    <col min="12292" max="12293" width="12.5" style="2" customWidth="1"/>
    <col min="12294" max="12294" width="12.625" style="2" customWidth="1"/>
    <col min="12295" max="12295" width="12.5" style="2" customWidth="1"/>
    <col min="12296" max="12297" width="12.625" style="2" customWidth="1"/>
    <col min="12298" max="12544" width="9" style="2"/>
    <col min="12545" max="12545" width="14.375" style="2" customWidth="1"/>
    <col min="12546" max="12546" width="12.5" style="2" customWidth="1"/>
    <col min="12547" max="12547" width="12.625" style="2" customWidth="1"/>
    <col min="12548" max="12549" width="12.5" style="2" customWidth="1"/>
    <col min="12550" max="12550" width="12.625" style="2" customWidth="1"/>
    <col min="12551" max="12551" width="12.5" style="2" customWidth="1"/>
    <col min="12552" max="12553" width="12.625" style="2" customWidth="1"/>
    <col min="12554" max="12800" width="9" style="2"/>
    <col min="12801" max="12801" width="14.375" style="2" customWidth="1"/>
    <col min="12802" max="12802" width="12.5" style="2" customWidth="1"/>
    <col min="12803" max="12803" width="12.625" style="2" customWidth="1"/>
    <col min="12804" max="12805" width="12.5" style="2" customWidth="1"/>
    <col min="12806" max="12806" width="12.625" style="2" customWidth="1"/>
    <col min="12807" max="12807" width="12.5" style="2" customWidth="1"/>
    <col min="12808" max="12809" width="12.625" style="2" customWidth="1"/>
    <col min="12810" max="13056" width="9" style="2"/>
    <col min="13057" max="13057" width="14.375" style="2" customWidth="1"/>
    <col min="13058" max="13058" width="12.5" style="2" customWidth="1"/>
    <col min="13059" max="13059" width="12.625" style="2" customWidth="1"/>
    <col min="13060" max="13061" width="12.5" style="2" customWidth="1"/>
    <col min="13062" max="13062" width="12.625" style="2" customWidth="1"/>
    <col min="13063" max="13063" width="12.5" style="2" customWidth="1"/>
    <col min="13064" max="13065" width="12.625" style="2" customWidth="1"/>
    <col min="13066" max="13312" width="9" style="2"/>
    <col min="13313" max="13313" width="14.375" style="2" customWidth="1"/>
    <col min="13314" max="13314" width="12.5" style="2" customWidth="1"/>
    <col min="13315" max="13315" width="12.625" style="2" customWidth="1"/>
    <col min="13316" max="13317" width="12.5" style="2" customWidth="1"/>
    <col min="13318" max="13318" width="12.625" style="2" customWidth="1"/>
    <col min="13319" max="13319" width="12.5" style="2" customWidth="1"/>
    <col min="13320" max="13321" width="12.625" style="2" customWidth="1"/>
    <col min="13322" max="13568" width="9" style="2"/>
    <col min="13569" max="13569" width="14.375" style="2" customWidth="1"/>
    <col min="13570" max="13570" width="12.5" style="2" customWidth="1"/>
    <col min="13571" max="13571" width="12.625" style="2" customWidth="1"/>
    <col min="13572" max="13573" width="12.5" style="2" customWidth="1"/>
    <col min="13574" max="13574" width="12.625" style="2" customWidth="1"/>
    <col min="13575" max="13575" width="12.5" style="2" customWidth="1"/>
    <col min="13576" max="13577" width="12.625" style="2" customWidth="1"/>
    <col min="13578" max="13824" width="9" style="2"/>
    <col min="13825" max="13825" width="14.375" style="2" customWidth="1"/>
    <col min="13826" max="13826" width="12.5" style="2" customWidth="1"/>
    <col min="13827" max="13827" width="12.625" style="2" customWidth="1"/>
    <col min="13828" max="13829" width="12.5" style="2" customWidth="1"/>
    <col min="13830" max="13830" width="12.625" style="2" customWidth="1"/>
    <col min="13831" max="13831" width="12.5" style="2" customWidth="1"/>
    <col min="13832" max="13833" width="12.625" style="2" customWidth="1"/>
    <col min="13834" max="14080" width="9" style="2"/>
    <col min="14081" max="14081" width="14.375" style="2" customWidth="1"/>
    <col min="14082" max="14082" width="12.5" style="2" customWidth="1"/>
    <col min="14083" max="14083" width="12.625" style="2" customWidth="1"/>
    <col min="14084" max="14085" width="12.5" style="2" customWidth="1"/>
    <col min="14086" max="14086" width="12.625" style="2" customWidth="1"/>
    <col min="14087" max="14087" width="12.5" style="2" customWidth="1"/>
    <col min="14088" max="14089" width="12.625" style="2" customWidth="1"/>
    <col min="14090" max="14336" width="9" style="2"/>
    <col min="14337" max="14337" width="14.375" style="2" customWidth="1"/>
    <col min="14338" max="14338" width="12.5" style="2" customWidth="1"/>
    <col min="14339" max="14339" width="12.625" style="2" customWidth="1"/>
    <col min="14340" max="14341" width="12.5" style="2" customWidth="1"/>
    <col min="14342" max="14342" width="12.625" style="2" customWidth="1"/>
    <col min="14343" max="14343" width="12.5" style="2" customWidth="1"/>
    <col min="14344" max="14345" width="12.625" style="2" customWidth="1"/>
    <col min="14346" max="14592" width="9" style="2"/>
    <col min="14593" max="14593" width="14.375" style="2" customWidth="1"/>
    <col min="14594" max="14594" width="12.5" style="2" customWidth="1"/>
    <col min="14595" max="14595" width="12.625" style="2" customWidth="1"/>
    <col min="14596" max="14597" width="12.5" style="2" customWidth="1"/>
    <col min="14598" max="14598" width="12.625" style="2" customWidth="1"/>
    <col min="14599" max="14599" width="12.5" style="2" customWidth="1"/>
    <col min="14600" max="14601" width="12.625" style="2" customWidth="1"/>
    <col min="14602" max="14848" width="9" style="2"/>
    <col min="14849" max="14849" width="14.375" style="2" customWidth="1"/>
    <col min="14850" max="14850" width="12.5" style="2" customWidth="1"/>
    <col min="14851" max="14851" width="12.625" style="2" customWidth="1"/>
    <col min="14852" max="14853" width="12.5" style="2" customWidth="1"/>
    <col min="14854" max="14854" width="12.625" style="2" customWidth="1"/>
    <col min="14855" max="14855" width="12.5" style="2" customWidth="1"/>
    <col min="14856" max="14857" width="12.625" style="2" customWidth="1"/>
    <col min="14858" max="15104" width="9" style="2"/>
    <col min="15105" max="15105" width="14.375" style="2" customWidth="1"/>
    <col min="15106" max="15106" width="12.5" style="2" customWidth="1"/>
    <col min="15107" max="15107" width="12.625" style="2" customWidth="1"/>
    <col min="15108" max="15109" width="12.5" style="2" customWidth="1"/>
    <col min="15110" max="15110" width="12.625" style="2" customWidth="1"/>
    <col min="15111" max="15111" width="12.5" style="2" customWidth="1"/>
    <col min="15112" max="15113" width="12.625" style="2" customWidth="1"/>
    <col min="15114" max="15360" width="9" style="2"/>
    <col min="15361" max="15361" width="14.375" style="2" customWidth="1"/>
    <col min="15362" max="15362" width="12.5" style="2" customWidth="1"/>
    <col min="15363" max="15363" width="12.625" style="2" customWidth="1"/>
    <col min="15364" max="15365" width="12.5" style="2" customWidth="1"/>
    <col min="15366" max="15366" width="12.625" style="2" customWidth="1"/>
    <col min="15367" max="15367" width="12.5" style="2" customWidth="1"/>
    <col min="15368" max="15369" width="12.625" style="2" customWidth="1"/>
    <col min="15370" max="15616" width="9" style="2"/>
    <col min="15617" max="15617" width="14.375" style="2" customWidth="1"/>
    <col min="15618" max="15618" width="12.5" style="2" customWidth="1"/>
    <col min="15619" max="15619" width="12.625" style="2" customWidth="1"/>
    <col min="15620" max="15621" width="12.5" style="2" customWidth="1"/>
    <col min="15622" max="15622" width="12.625" style="2" customWidth="1"/>
    <col min="15623" max="15623" width="12.5" style="2" customWidth="1"/>
    <col min="15624" max="15625" width="12.625" style="2" customWidth="1"/>
    <col min="15626" max="15872" width="9" style="2"/>
    <col min="15873" max="15873" width="14.375" style="2" customWidth="1"/>
    <col min="15874" max="15874" width="12.5" style="2" customWidth="1"/>
    <col min="15875" max="15875" width="12.625" style="2" customWidth="1"/>
    <col min="15876" max="15877" width="12.5" style="2" customWidth="1"/>
    <col min="15878" max="15878" width="12.625" style="2" customWidth="1"/>
    <col min="15879" max="15879" width="12.5" style="2" customWidth="1"/>
    <col min="15880" max="15881" width="12.625" style="2" customWidth="1"/>
    <col min="15882" max="16128" width="9" style="2"/>
    <col min="16129" max="16129" width="14.375" style="2" customWidth="1"/>
    <col min="16130" max="16130" width="12.5" style="2" customWidth="1"/>
    <col min="16131" max="16131" width="12.625" style="2" customWidth="1"/>
    <col min="16132" max="16133" width="12.5" style="2" customWidth="1"/>
    <col min="16134" max="16134" width="12.625" style="2" customWidth="1"/>
    <col min="16135" max="16135" width="12.5" style="2" customWidth="1"/>
    <col min="16136" max="16137" width="12.625" style="2" customWidth="1"/>
    <col min="16138" max="16384" width="9" style="2"/>
  </cols>
  <sheetData>
    <row r="1" spans="1:15" ht="18" customHeight="1" x14ac:dyDescent="0.15">
      <c r="A1" s="18" t="s">
        <v>0</v>
      </c>
      <c r="B1" s="18"/>
      <c r="C1" s="18"/>
      <c r="D1" s="1"/>
      <c r="E1" s="1"/>
      <c r="F1" s="1"/>
      <c r="G1" s="1"/>
      <c r="H1" s="1"/>
      <c r="I1" s="1"/>
    </row>
    <row r="2" spans="1:15" ht="18" customHeight="1" x14ac:dyDescent="0.15">
      <c r="A2" s="19"/>
      <c r="B2" s="19"/>
      <c r="C2" s="19"/>
      <c r="D2" s="3"/>
      <c r="E2" s="3"/>
      <c r="F2" s="3"/>
      <c r="G2" s="3"/>
      <c r="H2" s="3"/>
      <c r="I2" s="3"/>
      <c r="J2" s="4"/>
      <c r="K2" s="4"/>
      <c r="L2" s="4"/>
      <c r="M2" s="4"/>
      <c r="N2" s="4"/>
      <c r="O2" s="4"/>
    </row>
    <row r="3" spans="1:15" ht="4.5" customHeight="1" thickBot="1" x14ac:dyDescent="0.2">
      <c r="A3" s="5"/>
      <c r="B3" s="5"/>
      <c r="C3" s="5"/>
      <c r="D3" s="6"/>
      <c r="E3" s="6"/>
      <c r="F3" s="6"/>
      <c r="G3" s="6"/>
      <c r="H3" s="6"/>
      <c r="I3" s="6"/>
    </row>
    <row r="4" spans="1:15" ht="14.25" customHeight="1" x14ac:dyDescent="0.15">
      <c r="A4" s="20" t="s">
        <v>1</v>
      </c>
      <c r="B4" s="23" t="s">
        <v>2</v>
      </c>
      <c r="C4" s="26" t="s">
        <v>3</v>
      </c>
      <c r="D4" s="7"/>
      <c r="E4" s="7"/>
      <c r="F4" s="7"/>
      <c r="G4" s="6"/>
      <c r="H4" s="6"/>
      <c r="I4" s="6"/>
    </row>
    <row r="5" spans="1:15" ht="14.25" customHeight="1" x14ac:dyDescent="0.15">
      <c r="A5" s="21"/>
      <c r="B5" s="24"/>
      <c r="C5" s="27"/>
      <c r="D5" s="7"/>
      <c r="E5" s="7"/>
      <c r="F5" s="7"/>
      <c r="G5" s="6"/>
      <c r="H5" s="6"/>
      <c r="I5" s="6"/>
    </row>
    <row r="6" spans="1:15" ht="14.25" customHeight="1" x14ac:dyDescent="0.15">
      <c r="A6" s="21"/>
      <c r="B6" s="24"/>
      <c r="C6" s="27"/>
      <c r="D6" s="6"/>
      <c r="E6" s="6"/>
      <c r="F6" s="6"/>
      <c r="G6" s="6"/>
      <c r="H6" s="6"/>
      <c r="I6" s="6"/>
    </row>
    <row r="7" spans="1:15" ht="14.25" customHeight="1" x14ac:dyDescent="0.15">
      <c r="A7" s="22"/>
      <c r="B7" s="25"/>
      <c r="C7" s="28"/>
      <c r="D7" s="6"/>
      <c r="E7" s="6"/>
      <c r="F7" s="6"/>
      <c r="G7" s="6"/>
      <c r="H7" s="6"/>
      <c r="I7" s="6"/>
    </row>
    <row r="8" spans="1:15" ht="6.95" customHeight="1" x14ac:dyDescent="0.15">
      <c r="A8" s="8"/>
      <c r="B8" s="9"/>
      <c r="C8" s="9"/>
      <c r="D8" s="6"/>
      <c r="E8" s="6"/>
      <c r="F8" s="6"/>
      <c r="G8" s="10"/>
      <c r="H8" s="6"/>
      <c r="I8" s="6"/>
    </row>
    <row r="9" spans="1:15" ht="14.25" customHeight="1" x14ac:dyDescent="0.15">
      <c r="A9" s="11" t="s">
        <v>4</v>
      </c>
      <c r="B9" s="12">
        <v>229</v>
      </c>
      <c r="C9" s="13">
        <v>195976</v>
      </c>
      <c r="D9" s="14"/>
      <c r="E9" s="14"/>
      <c r="F9" s="14"/>
      <c r="G9" s="15"/>
      <c r="H9" s="14"/>
      <c r="I9" s="14"/>
    </row>
    <row r="10" spans="1:15" ht="14.25" customHeight="1" x14ac:dyDescent="0.15">
      <c r="A10" s="11"/>
      <c r="B10" s="12"/>
      <c r="C10" s="13"/>
      <c r="D10" s="14"/>
      <c r="E10" s="14"/>
      <c r="F10" s="14"/>
      <c r="G10" s="15"/>
      <c r="H10" s="14"/>
      <c r="I10" s="14"/>
    </row>
    <row r="11" spans="1:15" ht="14.25" customHeight="1" x14ac:dyDescent="0.15">
      <c r="A11" s="11" t="s">
        <v>5</v>
      </c>
      <c r="B11" s="12">
        <v>358</v>
      </c>
      <c r="C11" s="13">
        <v>326055</v>
      </c>
      <c r="D11" s="6"/>
      <c r="E11" s="6"/>
      <c r="F11" s="6"/>
      <c r="G11" s="10"/>
      <c r="H11" s="6"/>
      <c r="I11" s="6"/>
    </row>
    <row r="12" spans="1:15" ht="14.25" customHeight="1" x14ac:dyDescent="0.15">
      <c r="A12" s="11"/>
      <c r="B12" s="12"/>
      <c r="C12" s="13"/>
      <c r="D12" s="6"/>
      <c r="E12" s="6"/>
      <c r="F12" s="6"/>
      <c r="G12" s="10"/>
      <c r="H12" s="6"/>
      <c r="I12" s="6"/>
    </row>
    <row r="13" spans="1:15" ht="14.25" customHeight="1" x14ac:dyDescent="0.15">
      <c r="A13" s="11" t="s">
        <v>6</v>
      </c>
      <c r="B13" s="12">
        <v>358</v>
      </c>
      <c r="C13" s="13">
        <v>352905</v>
      </c>
      <c r="D13" s="6"/>
      <c r="E13" s="6"/>
      <c r="F13" s="6"/>
      <c r="G13" s="10"/>
      <c r="H13" s="6"/>
      <c r="I13" s="6"/>
    </row>
    <row r="14" spans="1:15" ht="14.25" customHeight="1" x14ac:dyDescent="0.15">
      <c r="A14" s="11"/>
      <c r="B14" s="12"/>
      <c r="C14" s="13"/>
      <c r="D14" s="6"/>
      <c r="E14" s="6"/>
      <c r="F14" s="6"/>
      <c r="G14" s="10"/>
      <c r="H14" s="6"/>
      <c r="I14" s="6"/>
    </row>
    <row r="15" spans="1:15" ht="14.25" customHeight="1" x14ac:dyDescent="0.15">
      <c r="A15" s="11" t="s">
        <v>7</v>
      </c>
      <c r="B15" s="12">
        <v>357</v>
      </c>
      <c r="C15" s="13">
        <v>374060</v>
      </c>
      <c r="D15" s="6"/>
      <c r="E15" s="6"/>
      <c r="F15" s="6"/>
      <c r="G15" s="10"/>
      <c r="H15" s="6"/>
      <c r="I15" s="6"/>
    </row>
    <row r="16" spans="1:15" ht="6.95" customHeight="1" x14ac:dyDescent="0.15">
      <c r="A16" s="11"/>
      <c r="B16" s="12"/>
      <c r="C16" s="13"/>
      <c r="D16" s="6"/>
      <c r="E16" s="6"/>
      <c r="F16" s="6"/>
      <c r="G16" s="10"/>
      <c r="H16" s="6"/>
      <c r="I16" s="6"/>
    </row>
    <row r="17" spans="1:9" ht="18" customHeight="1" x14ac:dyDescent="0.15">
      <c r="A17" s="11" t="s">
        <v>8</v>
      </c>
      <c r="B17" s="12">
        <v>328</v>
      </c>
      <c r="C17" s="13">
        <v>310903</v>
      </c>
      <c r="D17" s="6"/>
      <c r="E17" s="6"/>
      <c r="F17" s="6"/>
      <c r="G17" s="10"/>
      <c r="H17" s="6"/>
      <c r="I17" s="6"/>
    </row>
    <row r="18" spans="1:9" ht="14.25" thickBot="1" x14ac:dyDescent="0.2">
      <c r="A18" s="16"/>
      <c r="B18" s="17"/>
      <c r="C18" s="17"/>
      <c r="D18" s="6"/>
      <c r="E18" s="6"/>
      <c r="F18" s="6"/>
      <c r="G18" s="6"/>
      <c r="H18" s="6"/>
      <c r="I18" s="6"/>
    </row>
    <row r="19" spans="1:9" ht="18" customHeight="1" x14ac:dyDescent="0.15">
      <c r="A19" s="29" t="s">
        <v>9</v>
      </c>
      <c r="B19" s="29"/>
      <c r="C19" s="29"/>
      <c r="D19" s="6"/>
      <c r="E19" s="6"/>
      <c r="F19" s="6"/>
      <c r="G19" s="7"/>
      <c r="H19" s="7"/>
      <c r="I19" s="7"/>
    </row>
  </sheetData>
  <mergeCells count="6">
    <mergeCell ref="A19:C19"/>
    <mergeCell ref="A1:C1"/>
    <mergeCell ref="A2:C2"/>
    <mergeCell ref="A4:A7"/>
    <mergeCell ref="B4:B7"/>
    <mergeCell ref="C4:C7"/>
  </mergeCells>
  <phoneticPr fontId="1"/>
  <dataValidations count="1">
    <dataValidation type="custom" allowBlank="1" showInputMessage="1" showErrorMessage="1" errorTitle="利用数" error="数値の入力はできません" promptTitle="利用数" prompt="数式があります" sqref="VIA983053:VIA983055 UYE983053:UYE983055 UOI983053:UOI983055 UEM983053:UEM983055 TUQ983053:TUQ983055 TKU983053:TKU983055 TAY983053:TAY983055 SRC983053:SRC983055 SHG983053:SHG983055 RXK983053:RXK983055 RNO983053:RNO983055 RDS983053:RDS983055 QTW983053:QTW983055 QKA983053:QKA983055 QAE983053:QAE983055 PQI983053:PQI983055 PGM983053:PGM983055 OWQ983053:OWQ983055 OMU983053:OMU983055 OCY983053:OCY983055 NTC983053:NTC983055 NJG983053:NJG983055 MZK983053:MZK983055 MPO983053:MPO983055 MFS983053:MFS983055 LVW983053:LVW983055 LMA983053:LMA983055 LCE983053:LCE983055 KSI983053:KSI983055 KIM983053:KIM983055 JYQ983053:JYQ983055 JOU983053:JOU983055 JEY983053:JEY983055 IVC983053:IVC983055 ILG983053:ILG983055 IBK983053:IBK983055 HRO983053:HRO983055 HHS983053:HHS983055 GXW983053:GXW983055 GOA983053:GOA983055 GEE983053:GEE983055 FUI983053:FUI983055 FKM983053:FKM983055 FAQ983053:FAQ983055 EQU983053:EQU983055 EGY983053:EGY983055 DXC983053:DXC983055 DNG983053:DNG983055 DDK983053:DDK983055 CTO983053:CTO983055 CJS983053:CJS983055 BZW983053:BZW983055 BQA983053:BQA983055 BGE983053:BGE983055 AWI983053:AWI983055 AMM983053:AMM983055 ACQ983053:ACQ983055 SU983053:SU983055 IY983053:IY983055 C983053:C983055 WVK917517:WVK917519 WLO917517:WLO917519 WBS917517:WBS917519 VRW917517:VRW917519 VIA917517:VIA917519 UYE917517:UYE917519 UOI917517:UOI917519 UEM917517:UEM917519 TUQ917517:TUQ917519 TKU917517:TKU917519 TAY917517:TAY917519 SRC917517:SRC917519 SHG917517:SHG917519 RXK917517:RXK917519 RNO917517:RNO917519 RDS917517:RDS917519 QTW917517:QTW917519 QKA917517:QKA917519 QAE917517:QAE917519 PQI917517:PQI917519 PGM917517:PGM917519 OWQ917517:OWQ917519 OMU917517:OMU917519 OCY917517:OCY917519 NTC917517:NTC917519 NJG917517:NJG917519 MZK917517:MZK917519 MPO917517:MPO917519 MFS917517:MFS917519 LVW917517:LVW917519 LMA917517:LMA917519 LCE917517:LCE917519 KSI917517:KSI917519 KIM917517:KIM917519 JYQ917517:JYQ917519 JOU917517:JOU917519 JEY917517:JEY917519 IVC917517:IVC917519 ILG917517:ILG917519 IBK917517:IBK917519 HRO917517:HRO917519 HHS917517:HHS917519 GXW917517:GXW917519 GOA917517:GOA917519 GEE917517:GEE917519 FUI917517:FUI917519 FKM917517:FKM917519 FAQ917517:FAQ917519 EQU917517:EQU917519 EGY917517:EGY917519 DXC917517:DXC917519 DNG917517:DNG917519 DDK917517:DDK917519 CTO917517:CTO917519 CJS917517:CJS917519 BZW917517:BZW917519 BQA917517:BQA917519 BGE917517:BGE917519 AWI917517:AWI917519 AMM917517:AMM917519 ACQ917517:ACQ917519 SU917517:SU917519 IY917517:IY917519 C917517:C917519 WVK851981:WVK851983 WLO851981:WLO851983 WBS851981:WBS851983 VRW851981:VRW851983 VIA851981:VIA851983 UYE851981:UYE851983 UOI851981:UOI851983 UEM851981:UEM851983 TUQ851981:TUQ851983 TKU851981:TKU851983 TAY851981:TAY851983 SRC851981:SRC851983 SHG851981:SHG851983 RXK851981:RXK851983 RNO851981:RNO851983 RDS851981:RDS851983 QTW851981:QTW851983 QKA851981:QKA851983 QAE851981:QAE851983 PQI851981:PQI851983 PGM851981:PGM851983 OWQ851981:OWQ851983 OMU851981:OMU851983 OCY851981:OCY851983 NTC851981:NTC851983 NJG851981:NJG851983 MZK851981:MZK851983 MPO851981:MPO851983 MFS851981:MFS851983 LVW851981:LVW851983 LMA851981:LMA851983 LCE851981:LCE851983 KSI851981:KSI851983 KIM851981:KIM851983 JYQ851981:JYQ851983 JOU851981:JOU851983 JEY851981:JEY851983 IVC851981:IVC851983 ILG851981:ILG851983 IBK851981:IBK851983 HRO851981:HRO851983 HHS851981:HHS851983 GXW851981:GXW851983 GOA851981:GOA851983 GEE851981:GEE851983 FUI851981:FUI851983 FKM851981:FKM851983 FAQ851981:FAQ851983 EQU851981:EQU851983 EGY851981:EGY851983 DXC851981:DXC851983 DNG851981:DNG851983 DDK851981:DDK851983 CTO851981:CTO851983 CJS851981:CJS851983 BZW851981:BZW851983 BQA851981:BQA851983 BGE851981:BGE851983 AWI851981:AWI851983 AMM851981:AMM851983 ACQ851981:ACQ851983 SU851981:SU851983 IY851981:IY851983 C851981:C851983 WVK786445:WVK786447 WLO786445:WLO786447 WBS786445:WBS786447 VRW786445:VRW786447 VIA786445:VIA786447 UYE786445:UYE786447 UOI786445:UOI786447 UEM786445:UEM786447 TUQ786445:TUQ786447 TKU786445:TKU786447 TAY786445:TAY786447 SRC786445:SRC786447 SHG786445:SHG786447 RXK786445:RXK786447 RNO786445:RNO786447 RDS786445:RDS786447 QTW786445:QTW786447 QKA786445:QKA786447 QAE786445:QAE786447 PQI786445:PQI786447 PGM786445:PGM786447 OWQ786445:OWQ786447 OMU786445:OMU786447 OCY786445:OCY786447 NTC786445:NTC786447 NJG786445:NJG786447 MZK786445:MZK786447 MPO786445:MPO786447 MFS786445:MFS786447 LVW786445:LVW786447 LMA786445:LMA786447 LCE786445:LCE786447 KSI786445:KSI786447 KIM786445:KIM786447 JYQ786445:JYQ786447 JOU786445:JOU786447 JEY786445:JEY786447 IVC786445:IVC786447 ILG786445:ILG786447 IBK786445:IBK786447 HRO786445:HRO786447 HHS786445:HHS786447 GXW786445:GXW786447 GOA786445:GOA786447 GEE786445:GEE786447 FUI786445:FUI786447 FKM786445:FKM786447 FAQ786445:FAQ786447 EQU786445:EQU786447 EGY786445:EGY786447 DXC786445:DXC786447 DNG786445:DNG786447 DDK786445:DDK786447 CTO786445:CTO786447 CJS786445:CJS786447 BZW786445:BZW786447 BQA786445:BQA786447 BGE786445:BGE786447 AWI786445:AWI786447 AMM786445:AMM786447 ACQ786445:ACQ786447 SU786445:SU786447 IY786445:IY786447 C786445:C786447 WVK720909:WVK720911 WLO720909:WLO720911 WBS720909:WBS720911 VRW720909:VRW720911 VIA720909:VIA720911 UYE720909:UYE720911 UOI720909:UOI720911 UEM720909:UEM720911 TUQ720909:TUQ720911 TKU720909:TKU720911 TAY720909:TAY720911 SRC720909:SRC720911 SHG720909:SHG720911 RXK720909:RXK720911 RNO720909:RNO720911 RDS720909:RDS720911 QTW720909:QTW720911 QKA720909:QKA720911 QAE720909:QAE720911 PQI720909:PQI720911 PGM720909:PGM720911 OWQ720909:OWQ720911 OMU720909:OMU720911 OCY720909:OCY720911 NTC720909:NTC720911 NJG720909:NJG720911 MZK720909:MZK720911 MPO720909:MPO720911 MFS720909:MFS720911 LVW720909:LVW720911 LMA720909:LMA720911 LCE720909:LCE720911 KSI720909:KSI720911 KIM720909:KIM720911 JYQ720909:JYQ720911 JOU720909:JOU720911 JEY720909:JEY720911 IVC720909:IVC720911 ILG720909:ILG720911 IBK720909:IBK720911 HRO720909:HRO720911 HHS720909:HHS720911 GXW720909:GXW720911 GOA720909:GOA720911 GEE720909:GEE720911 FUI720909:FUI720911 FKM720909:FKM720911 FAQ720909:FAQ720911 EQU720909:EQU720911 EGY720909:EGY720911 DXC720909:DXC720911 DNG720909:DNG720911 DDK720909:DDK720911 CTO720909:CTO720911 CJS720909:CJS720911 BZW720909:BZW720911 BQA720909:BQA720911 BGE720909:BGE720911 AWI720909:AWI720911 AMM720909:AMM720911 ACQ720909:ACQ720911 SU720909:SU720911 IY720909:IY720911 C720909:C720911 WVK655373:WVK655375 WLO655373:WLO655375 WBS655373:WBS655375 VRW655373:VRW655375 VIA655373:VIA655375 UYE655373:UYE655375 UOI655373:UOI655375 UEM655373:UEM655375 TUQ655373:TUQ655375 TKU655373:TKU655375 TAY655373:TAY655375 SRC655373:SRC655375 SHG655373:SHG655375 RXK655373:RXK655375 RNO655373:RNO655375 RDS655373:RDS655375 QTW655373:QTW655375 QKA655373:QKA655375 QAE655373:QAE655375 PQI655373:PQI655375 PGM655373:PGM655375 OWQ655373:OWQ655375 OMU655373:OMU655375 OCY655373:OCY655375 NTC655373:NTC655375 NJG655373:NJG655375 MZK655373:MZK655375 MPO655373:MPO655375 MFS655373:MFS655375 LVW655373:LVW655375 LMA655373:LMA655375 LCE655373:LCE655375 KSI655373:KSI655375 KIM655373:KIM655375 JYQ655373:JYQ655375 JOU655373:JOU655375 JEY655373:JEY655375 IVC655373:IVC655375 ILG655373:ILG655375 IBK655373:IBK655375 HRO655373:HRO655375 HHS655373:HHS655375 GXW655373:GXW655375 GOA655373:GOA655375 GEE655373:GEE655375 FUI655373:FUI655375 FKM655373:FKM655375 FAQ655373:FAQ655375 EQU655373:EQU655375 EGY655373:EGY655375 DXC655373:DXC655375 DNG655373:DNG655375 DDK655373:DDK655375 CTO655373:CTO655375 CJS655373:CJS655375 BZW655373:BZW655375 BQA655373:BQA655375 BGE655373:BGE655375 AWI655373:AWI655375 AMM655373:AMM655375 ACQ655373:ACQ655375 SU655373:SU655375 IY655373:IY655375 C655373:C655375 WVK589837:WVK589839 WLO589837:WLO589839 WBS589837:WBS589839 VRW589837:VRW589839 VIA589837:VIA589839 UYE589837:UYE589839 UOI589837:UOI589839 UEM589837:UEM589839 TUQ589837:TUQ589839 TKU589837:TKU589839 TAY589837:TAY589839 SRC589837:SRC589839 SHG589837:SHG589839 RXK589837:RXK589839 RNO589837:RNO589839 RDS589837:RDS589839 QTW589837:QTW589839 QKA589837:QKA589839 QAE589837:QAE589839 PQI589837:PQI589839 PGM589837:PGM589839 OWQ589837:OWQ589839 OMU589837:OMU589839 OCY589837:OCY589839 NTC589837:NTC589839 NJG589837:NJG589839 MZK589837:MZK589839 MPO589837:MPO589839 MFS589837:MFS589839 LVW589837:LVW589839 LMA589837:LMA589839 LCE589837:LCE589839 KSI589837:KSI589839 KIM589837:KIM589839 JYQ589837:JYQ589839 JOU589837:JOU589839 JEY589837:JEY589839 IVC589837:IVC589839 ILG589837:ILG589839 IBK589837:IBK589839 HRO589837:HRO589839 HHS589837:HHS589839 GXW589837:GXW589839 GOA589837:GOA589839 GEE589837:GEE589839 FUI589837:FUI589839 FKM589837:FKM589839 FAQ589837:FAQ589839 EQU589837:EQU589839 EGY589837:EGY589839 DXC589837:DXC589839 DNG589837:DNG589839 DDK589837:DDK589839 CTO589837:CTO589839 CJS589837:CJS589839 BZW589837:BZW589839 BQA589837:BQA589839 BGE589837:BGE589839 AWI589837:AWI589839 AMM589837:AMM589839 ACQ589837:ACQ589839 SU589837:SU589839 IY589837:IY589839 C589837:C589839 WVK524301:WVK524303 WLO524301:WLO524303 WBS524301:WBS524303 VRW524301:VRW524303 VIA524301:VIA524303 UYE524301:UYE524303 UOI524301:UOI524303 UEM524301:UEM524303 TUQ524301:TUQ524303 TKU524301:TKU524303 TAY524301:TAY524303 SRC524301:SRC524303 SHG524301:SHG524303 RXK524301:RXK524303 RNO524301:RNO524303 RDS524301:RDS524303 QTW524301:QTW524303 QKA524301:QKA524303 QAE524301:QAE524303 PQI524301:PQI524303 PGM524301:PGM524303 OWQ524301:OWQ524303 OMU524301:OMU524303 OCY524301:OCY524303 NTC524301:NTC524303 NJG524301:NJG524303 MZK524301:MZK524303 MPO524301:MPO524303 MFS524301:MFS524303 LVW524301:LVW524303 LMA524301:LMA524303 LCE524301:LCE524303 KSI524301:KSI524303 KIM524301:KIM524303 JYQ524301:JYQ524303 JOU524301:JOU524303 JEY524301:JEY524303 IVC524301:IVC524303 ILG524301:ILG524303 IBK524301:IBK524303 HRO524301:HRO524303 HHS524301:HHS524303 GXW524301:GXW524303 GOA524301:GOA524303 GEE524301:GEE524303 FUI524301:FUI524303 FKM524301:FKM524303 FAQ524301:FAQ524303 EQU524301:EQU524303 EGY524301:EGY524303 DXC524301:DXC524303 DNG524301:DNG524303 DDK524301:DDK524303 CTO524301:CTO524303 CJS524301:CJS524303 BZW524301:BZW524303 BQA524301:BQA524303 BGE524301:BGE524303 AWI524301:AWI524303 AMM524301:AMM524303 ACQ524301:ACQ524303 SU524301:SU524303 IY524301:IY524303 C524301:C524303 WVK458765:WVK458767 WLO458765:WLO458767 WBS458765:WBS458767 VRW458765:VRW458767 VIA458765:VIA458767 UYE458765:UYE458767 UOI458765:UOI458767 UEM458765:UEM458767 TUQ458765:TUQ458767 TKU458765:TKU458767 TAY458765:TAY458767 SRC458765:SRC458767 SHG458765:SHG458767 RXK458765:RXK458767 RNO458765:RNO458767 RDS458765:RDS458767 QTW458765:QTW458767 QKA458765:QKA458767 QAE458765:QAE458767 PQI458765:PQI458767 PGM458765:PGM458767 OWQ458765:OWQ458767 OMU458765:OMU458767 OCY458765:OCY458767 NTC458765:NTC458767 NJG458765:NJG458767 MZK458765:MZK458767 MPO458765:MPO458767 MFS458765:MFS458767 LVW458765:LVW458767 LMA458765:LMA458767 LCE458765:LCE458767 KSI458765:KSI458767 KIM458765:KIM458767 JYQ458765:JYQ458767 JOU458765:JOU458767 JEY458765:JEY458767 IVC458765:IVC458767 ILG458765:ILG458767 IBK458765:IBK458767 HRO458765:HRO458767 HHS458765:HHS458767 GXW458765:GXW458767 GOA458765:GOA458767 GEE458765:GEE458767 FUI458765:FUI458767 FKM458765:FKM458767 FAQ458765:FAQ458767 EQU458765:EQU458767 EGY458765:EGY458767 DXC458765:DXC458767 DNG458765:DNG458767 DDK458765:DDK458767 CTO458765:CTO458767 CJS458765:CJS458767 BZW458765:BZW458767 BQA458765:BQA458767 BGE458765:BGE458767 AWI458765:AWI458767 AMM458765:AMM458767 ACQ458765:ACQ458767 SU458765:SU458767 IY458765:IY458767 C458765:C458767 WVK393229:WVK393231 WLO393229:WLO393231 WBS393229:WBS393231 VRW393229:VRW393231 VIA393229:VIA393231 UYE393229:UYE393231 UOI393229:UOI393231 UEM393229:UEM393231 TUQ393229:TUQ393231 TKU393229:TKU393231 TAY393229:TAY393231 SRC393229:SRC393231 SHG393229:SHG393231 RXK393229:RXK393231 RNO393229:RNO393231 RDS393229:RDS393231 QTW393229:QTW393231 QKA393229:QKA393231 QAE393229:QAE393231 PQI393229:PQI393231 PGM393229:PGM393231 OWQ393229:OWQ393231 OMU393229:OMU393231 OCY393229:OCY393231 NTC393229:NTC393231 NJG393229:NJG393231 MZK393229:MZK393231 MPO393229:MPO393231 MFS393229:MFS393231 LVW393229:LVW393231 LMA393229:LMA393231 LCE393229:LCE393231 KSI393229:KSI393231 KIM393229:KIM393231 JYQ393229:JYQ393231 JOU393229:JOU393231 JEY393229:JEY393231 IVC393229:IVC393231 ILG393229:ILG393231 IBK393229:IBK393231 HRO393229:HRO393231 HHS393229:HHS393231 GXW393229:GXW393231 GOA393229:GOA393231 GEE393229:GEE393231 FUI393229:FUI393231 FKM393229:FKM393231 FAQ393229:FAQ393231 EQU393229:EQU393231 EGY393229:EGY393231 DXC393229:DXC393231 DNG393229:DNG393231 DDK393229:DDK393231 CTO393229:CTO393231 CJS393229:CJS393231 BZW393229:BZW393231 BQA393229:BQA393231 BGE393229:BGE393231 AWI393229:AWI393231 AMM393229:AMM393231 ACQ393229:ACQ393231 SU393229:SU393231 IY393229:IY393231 C393229:C393231 WVK327693:WVK327695 WLO327693:WLO327695 WBS327693:WBS327695 VRW327693:VRW327695 VIA327693:VIA327695 UYE327693:UYE327695 UOI327693:UOI327695 UEM327693:UEM327695 TUQ327693:TUQ327695 TKU327693:TKU327695 TAY327693:TAY327695 SRC327693:SRC327695 SHG327693:SHG327695 RXK327693:RXK327695 RNO327693:RNO327695 RDS327693:RDS327695 QTW327693:QTW327695 QKA327693:QKA327695 QAE327693:QAE327695 PQI327693:PQI327695 PGM327693:PGM327695 OWQ327693:OWQ327695 OMU327693:OMU327695 OCY327693:OCY327695 NTC327693:NTC327695 NJG327693:NJG327695 MZK327693:MZK327695 MPO327693:MPO327695 MFS327693:MFS327695 LVW327693:LVW327695 LMA327693:LMA327695 LCE327693:LCE327695 KSI327693:KSI327695 KIM327693:KIM327695 JYQ327693:JYQ327695 JOU327693:JOU327695 JEY327693:JEY327695 IVC327693:IVC327695 ILG327693:ILG327695 IBK327693:IBK327695 HRO327693:HRO327695 HHS327693:HHS327695 GXW327693:GXW327695 GOA327693:GOA327695 GEE327693:GEE327695 FUI327693:FUI327695 FKM327693:FKM327695 FAQ327693:FAQ327695 EQU327693:EQU327695 EGY327693:EGY327695 DXC327693:DXC327695 DNG327693:DNG327695 DDK327693:DDK327695 CTO327693:CTO327695 CJS327693:CJS327695 BZW327693:BZW327695 BQA327693:BQA327695 BGE327693:BGE327695 AWI327693:AWI327695 AMM327693:AMM327695 ACQ327693:ACQ327695 SU327693:SU327695 IY327693:IY327695 C327693:C327695 WVK262157:WVK262159 WLO262157:WLO262159 WBS262157:WBS262159 VRW262157:VRW262159 VIA262157:VIA262159 UYE262157:UYE262159 UOI262157:UOI262159 UEM262157:UEM262159 TUQ262157:TUQ262159 TKU262157:TKU262159 TAY262157:TAY262159 SRC262157:SRC262159 SHG262157:SHG262159 RXK262157:RXK262159 RNO262157:RNO262159 RDS262157:RDS262159 QTW262157:QTW262159 QKA262157:QKA262159 QAE262157:QAE262159 PQI262157:PQI262159 PGM262157:PGM262159 OWQ262157:OWQ262159 OMU262157:OMU262159 OCY262157:OCY262159 NTC262157:NTC262159 NJG262157:NJG262159 MZK262157:MZK262159 MPO262157:MPO262159 MFS262157:MFS262159 LVW262157:LVW262159 LMA262157:LMA262159 LCE262157:LCE262159 KSI262157:KSI262159 KIM262157:KIM262159 JYQ262157:JYQ262159 JOU262157:JOU262159 JEY262157:JEY262159 IVC262157:IVC262159 ILG262157:ILG262159 IBK262157:IBK262159 HRO262157:HRO262159 HHS262157:HHS262159 GXW262157:GXW262159 GOA262157:GOA262159 GEE262157:GEE262159 FUI262157:FUI262159 FKM262157:FKM262159 FAQ262157:FAQ262159 EQU262157:EQU262159 EGY262157:EGY262159 DXC262157:DXC262159 DNG262157:DNG262159 DDK262157:DDK262159 CTO262157:CTO262159 CJS262157:CJS262159 BZW262157:BZW262159 BQA262157:BQA262159 BGE262157:BGE262159 AWI262157:AWI262159 AMM262157:AMM262159 ACQ262157:ACQ262159 SU262157:SU262159 IY262157:IY262159 C262157:C262159 WVK196621:WVK196623 WLO196621:WLO196623 WBS196621:WBS196623 VRW196621:VRW196623 VIA196621:VIA196623 UYE196621:UYE196623 UOI196621:UOI196623 UEM196621:UEM196623 TUQ196621:TUQ196623 TKU196621:TKU196623 TAY196621:TAY196623 SRC196621:SRC196623 SHG196621:SHG196623 RXK196621:RXK196623 RNO196621:RNO196623 RDS196621:RDS196623 QTW196621:QTW196623 QKA196621:QKA196623 QAE196621:QAE196623 PQI196621:PQI196623 PGM196621:PGM196623 OWQ196621:OWQ196623 OMU196621:OMU196623 OCY196621:OCY196623 NTC196621:NTC196623 NJG196621:NJG196623 MZK196621:MZK196623 MPO196621:MPO196623 MFS196621:MFS196623 LVW196621:LVW196623 LMA196621:LMA196623 LCE196621:LCE196623 KSI196621:KSI196623 KIM196621:KIM196623 JYQ196621:JYQ196623 JOU196621:JOU196623 JEY196621:JEY196623 IVC196621:IVC196623 ILG196621:ILG196623 IBK196621:IBK196623 HRO196621:HRO196623 HHS196621:HHS196623 GXW196621:GXW196623 GOA196621:GOA196623 GEE196621:GEE196623 FUI196621:FUI196623 FKM196621:FKM196623 FAQ196621:FAQ196623 EQU196621:EQU196623 EGY196621:EGY196623 DXC196621:DXC196623 DNG196621:DNG196623 DDK196621:DDK196623 CTO196621:CTO196623 CJS196621:CJS196623 BZW196621:BZW196623 BQA196621:BQA196623 BGE196621:BGE196623 AWI196621:AWI196623 AMM196621:AMM196623 ACQ196621:ACQ196623 SU196621:SU196623 IY196621:IY196623 C196621:C196623 WVK131085:WVK131087 WLO131085:WLO131087 WBS131085:WBS131087 VRW131085:VRW131087 VIA131085:VIA131087 UYE131085:UYE131087 UOI131085:UOI131087 UEM131085:UEM131087 TUQ131085:TUQ131087 TKU131085:TKU131087 TAY131085:TAY131087 SRC131085:SRC131087 SHG131085:SHG131087 RXK131085:RXK131087 RNO131085:RNO131087 RDS131085:RDS131087 QTW131085:QTW131087 QKA131085:QKA131087 QAE131085:QAE131087 PQI131085:PQI131087 PGM131085:PGM131087 OWQ131085:OWQ131087 OMU131085:OMU131087 OCY131085:OCY131087 NTC131085:NTC131087 NJG131085:NJG131087 MZK131085:MZK131087 MPO131085:MPO131087 MFS131085:MFS131087 LVW131085:LVW131087 LMA131085:LMA131087 LCE131085:LCE131087 KSI131085:KSI131087 KIM131085:KIM131087 JYQ131085:JYQ131087 JOU131085:JOU131087 JEY131085:JEY131087 IVC131085:IVC131087 ILG131085:ILG131087 IBK131085:IBK131087 HRO131085:HRO131087 HHS131085:HHS131087 GXW131085:GXW131087 GOA131085:GOA131087 GEE131085:GEE131087 FUI131085:FUI131087 FKM131085:FKM131087 FAQ131085:FAQ131087 EQU131085:EQU131087 EGY131085:EGY131087 DXC131085:DXC131087 DNG131085:DNG131087 DDK131085:DDK131087 CTO131085:CTO131087 CJS131085:CJS131087 BZW131085:BZW131087 BQA131085:BQA131087 BGE131085:BGE131087 AWI131085:AWI131087 AMM131085:AMM131087 ACQ131085:ACQ131087 SU131085:SU131087 IY131085:IY131087 C131085:C131087 WVK65549:WVK65551 WLO65549:WLO65551 WBS65549:WBS65551 VRW65549:VRW65551 VIA65549:VIA65551 UYE65549:UYE65551 UOI65549:UOI65551 UEM65549:UEM65551 TUQ65549:TUQ65551 TKU65549:TKU65551 TAY65549:TAY65551 SRC65549:SRC65551 SHG65549:SHG65551 RXK65549:RXK65551 RNO65549:RNO65551 RDS65549:RDS65551 QTW65549:QTW65551 QKA65549:QKA65551 QAE65549:QAE65551 PQI65549:PQI65551 PGM65549:PGM65551 OWQ65549:OWQ65551 OMU65549:OMU65551 OCY65549:OCY65551 NTC65549:NTC65551 NJG65549:NJG65551 MZK65549:MZK65551 MPO65549:MPO65551 MFS65549:MFS65551 LVW65549:LVW65551 LMA65549:LMA65551 LCE65549:LCE65551 KSI65549:KSI65551 KIM65549:KIM65551 JYQ65549:JYQ65551 JOU65549:JOU65551 JEY65549:JEY65551 IVC65549:IVC65551 ILG65549:ILG65551 IBK65549:IBK65551 HRO65549:HRO65551 HHS65549:HHS65551 GXW65549:GXW65551 GOA65549:GOA65551 GEE65549:GEE65551 FUI65549:FUI65551 FKM65549:FKM65551 FAQ65549:FAQ65551 EQU65549:EQU65551 EGY65549:EGY65551 DXC65549:DXC65551 DNG65549:DNG65551 DDK65549:DDK65551 CTO65549:CTO65551 CJS65549:CJS65551 BZW65549:BZW65551 BQA65549:BQA65551 BGE65549:BGE65551 AWI65549:AWI65551 AMM65549:AMM65551 ACQ65549:ACQ65551 SU65549:SU65551 IY65549:IY65551 C65549:C65551 WVK983053:WVK983055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LO983053:WLO983055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WBS983053:WBS983055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C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C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C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C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C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C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C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C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C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C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C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C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C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C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C65547 VRW983053:VRW983055 WLL9:WLL15 WVH9:WVH15 IV9:IV15 SR9:SR15 ACN9:ACN15 AMJ9:AMJ15 AWF9:AWF15 BGB9:BGB15 BPX9:BPX15 BZT9:BZT15 CJP9:CJP15 CTL9:CTL15 DDH9:DDH15 DND9:DND15 DWZ9:DWZ15 EGV9:EGV15 EQR9:EQR15 FAN9:FAN15 FKJ9:FKJ15 FUF9:FUF15 GEB9:GEB15 GNX9:GNX15 GXT9:GXT15 HHP9:HHP15 HRL9:HRL15 IBH9:IBH15 ILD9:ILD15 IUZ9:IUZ15 JEV9:JEV15 JOR9:JOR15 JYN9:JYN15 KIJ9:KIJ15 KSF9:KSF15 LCB9:LCB15 LLX9:LLX15 LVT9:LVT15 MFP9:MFP15 MPL9:MPL15 MZH9:MZH15 NJD9:NJD15 NSZ9:NSZ15 OCV9:OCV15 OMR9:OMR15 OWN9:OWN15 PGJ9:PGJ15 PQF9:PQF15 QAB9:QAB15 QJX9:QJX15 QTT9:QTT15 RDP9:RDP15 RNL9:RNL15 RXH9:RXH15 SHD9:SHD15 SQZ9:SQZ15 TAV9:TAV15 TKR9:TKR15 TUN9:TUN15 UEJ9:UEJ15 UOF9:UOF15 UYB9:UYB15 VHX9:VHX15 VRT9:VRT15 WBP9:WBP15">
      <formula1>"SUM"</formula1>
    </dataValidation>
  </dataValidations>
  <pageMargins left="0.39370078740157483" right="0.39370078740157483" top="0.98425196850393704" bottom="0.82677165354330717"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2021-03-01T07:40:14Z</dcterms:created>
  <dcterms:modified xsi:type="dcterms:W3CDTF">2021-03-02T04:25:00Z</dcterms:modified>
</cp:coreProperties>
</file>