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01総務担当\15事故報告（旧指導監督担当より）\事故報告(要領）\要領\要領（R6.4改正）\"/>
    </mc:Choice>
  </mc:AlternateContent>
  <bookViews>
    <workbookView xWindow="0" yWindow="0" windowWidth="20490" windowHeight="7005"/>
  </bookViews>
  <sheets>
    <sheet name="事故報告書" sheetId="5" r:id="rId1"/>
    <sheet name="記入例" sheetId="11" r:id="rId2"/>
    <sheet name="一覧表" sheetId="6" r:id="rId3"/>
  </sheets>
  <definedNames>
    <definedName name="_xlnm.Print_Area" localSheetId="1">記入例!$A$1:$P$53</definedName>
    <definedName name="_xlnm.Print_Area" localSheetId="0">事故報告書!$A$1:$P$53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700571</author>
    <author>実森　将人</author>
  </authors>
  <commentList>
    <comment ref="B6" authorId="0" shapeId="0">
      <text>
        <r>
          <rPr>
            <sz val="11"/>
            <color indexed="81"/>
            <rFont val="BIZ UDPゴシック"/>
            <family val="3"/>
            <charset val="128"/>
          </rPr>
          <t>該当する選択肢を■にしてください。
また、第１報が最終報告を兼ねる場合は第１報と最終報告の両方を■にしてください。</t>
        </r>
      </text>
    </comment>
    <comment ref="D11" authorId="0" shapeId="0">
      <text>
        <r>
          <rPr>
            <sz val="11"/>
            <color indexed="81"/>
            <rFont val="BIZ UDPゴシック"/>
            <family val="3"/>
            <charset val="128"/>
          </rPr>
          <t>法人格の種類・法人名</t>
        </r>
      </text>
    </comment>
    <comment ref="D13" authorId="0" shapeId="0">
      <text>
        <r>
          <rPr>
            <sz val="11"/>
            <color indexed="81"/>
            <rFont val="BIZ UDPゴシック"/>
            <family val="3"/>
            <charset val="128"/>
          </rPr>
          <t>該当するサービス種別を選択</t>
        </r>
      </text>
    </comment>
    <comment ref="L17" authorId="0" shapeId="0">
      <text>
        <r>
          <rPr>
            <sz val="11"/>
            <color indexed="81"/>
            <rFont val="BIZ UDPゴシック"/>
            <family val="3"/>
            <charset val="128"/>
          </rPr>
          <t>保険者名（区市町村名）を記入</t>
        </r>
      </text>
    </comment>
    <comment ref="K24" authorId="1" shapeId="0">
      <text>
        <r>
          <rPr>
            <sz val="11"/>
            <color indexed="81"/>
            <rFont val="BIZ UDPゴシック"/>
            <family val="3"/>
            <charset val="128"/>
          </rPr>
          <t>不明の場合は発見日</t>
        </r>
      </text>
    </comment>
    <comment ref="M28" authorId="1" shapeId="0">
      <text>
        <r>
          <rPr>
            <sz val="11"/>
            <color indexed="81"/>
            <rFont val="BIZ UDPゴシック"/>
            <family val="3"/>
            <charset val="128"/>
          </rPr>
          <t>職員の行為（不注意・不適切な介護、法令違反等）によるものは①に〇をつけてください。
「その他」の場合、該当するものに〇をつけてください。
①～③のどれにも当てはまらない場合は④とし、内容を簡潔に記載してください。</t>
        </r>
      </text>
    </comment>
    <comment ref="D33" authorId="1" shapeId="0">
      <text>
        <r>
          <rPr>
            <sz val="11"/>
            <color indexed="81"/>
            <rFont val="BIZ UDPゴシック"/>
            <family val="3"/>
            <charset val="128"/>
          </rPr>
          <t>＊時系列等により、わかりやすく簡潔に記載してください。</t>
        </r>
      </text>
    </comment>
    <comment ref="D39" authorId="1" shapeId="0">
      <text>
        <r>
          <rPr>
            <sz val="11"/>
            <color indexed="81"/>
            <rFont val="BIZ UDPゴシック"/>
            <family val="3"/>
            <charset val="128"/>
          </rPr>
          <t>＊わかりやすく簡潔に記載してください。
＊医療用語や略語は使用せず、わかりやすい言語での記入をお願いします。</t>
        </r>
      </text>
    </comment>
    <comment ref="D40" authorId="0" shapeId="0">
      <text>
        <r>
          <rPr>
            <sz val="11"/>
            <color indexed="81"/>
            <rFont val="BIZ UDPゴシック"/>
            <family val="3"/>
            <charset val="128"/>
          </rPr>
          <t>＊事故後から現在までの利用者の状況を、時系列等により、わかりやすく簡潔に記載してください。</t>
        </r>
      </text>
    </comment>
    <comment ref="D43" authorId="0" shapeId="0">
      <text>
        <r>
          <rPr>
            <sz val="11"/>
            <color indexed="81"/>
            <rFont val="BIZ UDPゴシック"/>
            <family val="3"/>
            <charset val="128"/>
          </rPr>
          <t>＊利用者が他区市町村の被保険者である場合は、その区市町村（保険者）に対しても、事故報告が必要です。</t>
        </r>
      </text>
    </comment>
    <comment ref="D45" authorId="0" shapeId="0">
      <text>
        <r>
          <rPr>
            <sz val="11"/>
            <color indexed="81"/>
            <rFont val="BIZ UDPゴシック"/>
            <family val="3"/>
            <charset val="128"/>
          </rPr>
          <t>本人、キーパーソン等への追加対応の予定をご記入ください。
また、本人、キーパーソン等の反応、コメント等もご記入ください。</t>
        </r>
      </text>
    </comment>
    <comment ref="O51" authorId="1" shapeId="0">
      <text>
        <r>
          <rPr>
            <sz val="11"/>
            <color indexed="81"/>
            <rFont val="BIZ UDPゴシック"/>
            <family val="3"/>
            <charset val="128"/>
          </rPr>
          <t>損害賠償金や医療費の支払い（保険対応を含む）の有無等について記入してください。</t>
        </r>
      </text>
    </comment>
  </commentList>
</comments>
</file>

<file path=xl/sharedStrings.xml><?xml version="1.0" encoding="utf-8"?>
<sst xmlns="http://schemas.openxmlformats.org/spreadsheetml/2006/main" count="508" uniqueCount="195">
  <si>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</si>
  <si>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</si>
  <si>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</si>
  <si>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</si>
  <si>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</si>
  <si>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</si>
  <si>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</si>
  <si>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</si>
  <si>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</si>
  <si>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</si>
  <si>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</si>
  <si>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</si>
  <si>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</si>
  <si>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</si>
  <si>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</si>
  <si>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</si>
  <si>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</si>
  <si>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</si>
  <si>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</si>
  <si>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</si>
  <si>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</si>
  <si>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</si>
  <si>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</si>
  <si>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</si>
  <si>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</si>
  <si>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</si>
  <si>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</si>
  <si>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</si>
  <si>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</si>
  <si>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</si>
  <si>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</si>
  <si>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</si>
  <si>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</si>
  <si>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</si>
  <si>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</si>
  <si>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</si>
  <si>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</si>
  <si>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</si>
  <si>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</si>
  <si>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</si>
  <si>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</si>
  <si>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</si>
  <si>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</si>
  <si>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</si>
  <si>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</si>
  <si>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</si>
  <si>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</si>
  <si>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</si>
  <si>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</si>
  <si>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</si>
  <si>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</si>
  <si>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</si>
  <si>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</si>
  <si>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</si>
  <si>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</si>
  <si>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</si>
  <si>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</si>
  <si>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</si>
  <si>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</si>
  <si>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</si>
  <si>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</si>
  <si>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</si>
  <si>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</si>
  <si>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</si>
  <si>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</si>
  <si>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</si>
  <si>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</si>
  <si>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</si>
  <si>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</si>
  <si>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</si>
  <si>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</si>
  <si>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</si>
  <si>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</si>
  <si>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</si>
  <si>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</si>
  <si>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</si>
  <si>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</si>
  <si>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</si>
  <si>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</si>
  <si>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</si>
  <si>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</si>
  <si>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</si>
  <si>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</si>
  <si>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</si>
  <si>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</si>
  <si>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</si>
  <si>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</si>
  <si>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</si>
  <si>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</si>
  <si>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</si>
  <si>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</si>
  <si>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</si>
  <si>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</si>
  <si>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</si>
  <si>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</si>
  <si>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</si>
  <si>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</si>
  <si>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</si>
  <si>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</si>
  <si>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</si>
  <si>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</si>
  <si>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</si>
  <si>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</si>
  <si>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</si>
  <si>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</si>
  <si>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</si>
  <si>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</si>
  <si>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</si>
  <si>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感染症等</t>
    <rPh sb="0" eb="3">
      <t>カンセンショウ</t>
    </rPh>
    <rPh sb="3" eb="4">
      <t>トウ</t>
    </rPh>
    <phoneticPr fontId="1"/>
  </si>
  <si>
    <t>　事故報告書　（事業者→八王子市）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ハチオウジ</t>
    </rPh>
    <rPh sb="15" eb="16">
      <t>シ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</si>
  <si>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</si>
  <si>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</si>
  <si>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</si>
  <si>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</si>
  <si>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</si>
  <si>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</si>
  <si>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</si>
  <si>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</si>
  <si>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</si>
  <si>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</si>
  <si>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</si>
  <si>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</si>
  <si>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訪問リハビリテーション</t>
    <rPh sb="0" eb="2">
      <t>ホウモン</t>
    </rPh>
    <phoneticPr fontId="1"/>
  </si>
  <si>
    <t>通所リハビリテーション</t>
    <rPh sb="0" eb="2">
      <t>ツウショ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</si>
  <si>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</si>
  <si>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</si>
  <si>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住宅改修</t>
    <rPh sb="0" eb="2">
      <t>ジュウタク</t>
    </rPh>
    <rPh sb="2" eb="4">
      <t>カイシュウ</t>
    </rPh>
    <phoneticPr fontId="1"/>
  </si>
  <si>
    <t>事　故　当　事　者　一　覧</t>
    <rPh sb="0" eb="1">
      <t>コト</t>
    </rPh>
    <rPh sb="2" eb="3">
      <t>ユエ</t>
    </rPh>
    <rPh sb="4" eb="5">
      <t>トウ</t>
    </rPh>
    <rPh sb="6" eb="7">
      <t>コト</t>
    </rPh>
    <rPh sb="8" eb="9">
      <t>シャ</t>
    </rPh>
    <rPh sb="10" eb="11">
      <t>イチ</t>
    </rPh>
    <rPh sb="12" eb="13">
      <t>ラン</t>
    </rPh>
    <phoneticPr fontId="11"/>
  </si>
  <si>
    <t>番号</t>
    <rPh sb="0" eb="2">
      <t>バンゴウ</t>
    </rPh>
    <phoneticPr fontId="11"/>
  </si>
  <si>
    <t>氏名</t>
    <rPh sb="0" eb="2">
      <t>シメイ</t>
    </rPh>
    <phoneticPr fontId="11"/>
  </si>
  <si>
    <t>性別</t>
    <rPh sb="0" eb="2">
      <t>セイベツ</t>
    </rPh>
    <phoneticPr fontId="11"/>
  </si>
  <si>
    <t>年齢</t>
    <rPh sb="0" eb="2">
      <t>ネンレイ</t>
    </rPh>
    <phoneticPr fontId="11"/>
  </si>
  <si>
    <t>保険者名</t>
    <rPh sb="0" eb="3">
      <t>ホケンシャ</t>
    </rPh>
    <rPh sb="3" eb="4">
      <t>メイ</t>
    </rPh>
    <phoneticPr fontId="11"/>
  </si>
  <si>
    <t>要介護
（支援）度</t>
    <rPh sb="0" eb="1">
      <t>ヨウ</t>
    </rPh>
    <rPh sb="1" eb="3">
      <t>カイゴ</t>
    </rPh>
    <rPh sb="5" eb="7">
      <t>シエン</t>
    </rPh>
    <rPh sb="8" eb="9">
      <t>ド</t>
    </rPh>
    <phoneticPr fontId="11"/>
  </si>
  <si>
    <t>備　考
（被害の程度等）</t>
    <rPh sb="0" eb="1">
      <t>ビ</t>
    </rPh>
    <rPh sb="2" eb="3">
      <t>コウ</t>
    </rPh>
    <rPh sb="5" eb="6">
      <t>ヒ</t>
    </rPh>
    <rPh sb="6" eb="7">
      <t>ガイ</t>
    </rPh>
    <rPh sb="8" eb="10">
      <t>テイド</t>
    </rPh>
    <rPh sb="10" eb="11">
      <t>トウ</t>
    </rPh>
    <phoneticPr fontId="11"/>
  </si>
  <si>
    <t>サービス提供開始日</t>
    <rPh sb="4" eb="6">
      <t>テイキョウ</t>
    </rPh>
    <rPh sb="6" eb="8">
      <t>カイシ</t>
    </rPh>
    <rPh sb="8" eb="9">
      <t>ビ</t>
    </rPh>
    <phoneticPr fontId="11"/>
  </si>
  <si>
    <t>介護老人福祉施設</t>
  </si>
  <si>
    <t>ｘｘ月ｘｘ日
　●●部から出血、痛みの訴え有り。
　Ｘｘｘｘ病院へ救急搬送。入院となる。
ｘｘ月ｘｘ日　手術予定。</t>
    <rPh sb="2" eb="3">
      <t>ガツ</t>
    </rPh>
    <rPh sb="5" eb="6">
      <t>ニチ</t>
    </rPh>
    <rPh sb="10" eb="11">
      <t>ブ</t>
    </rPh>
    <rPh sb="13" eb="15">
      <t>シュッケツ</t>
    </rPh>
    <rPh sb="16" eb="17">
      <t>イタ</t>
    </rPh>
    <rPh sb="19" eb="20">
      <t>ウッタ</t>
    </rPh>
    <rPh sb="21" eb="22">
      <t>ア</t>
    </rPh>
    <rPh sb="30" eb="32">
      <t>ビョウイン</t>
    </rPh>
    <rPh sb="33" eb="35">
      <t>キュウキュウ</t>
    </rPh>
    <rPh sb="35" eb="37">
      <t>ハンソウ</t>
    </rPh>
    <rPh sb="38" eb="40">
      <t>ニュウイン</t>
    </rPh>
    <rPh sb="47" eb="48">
      <t>ガツ</t>
    </rPh>
    <rPh sb="50" eb="51">
      <t>ニチ</t>
    </rPh>
    <rPh sb="52" eb="54">
      <t>シュジュツ</t>
    </rPh>
    <rPh sb="54" eb="56">
      <t>ヨテイ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</si>
  <si>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</si>
  <si>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r>
      <t xml:space="preserve">受診
</t>
    </r>
    <r>
      <rPr>
        <sz val="11"/>
        <color theme="1"/>
        <rFont val="BIZ UDゴシック"/>
        <family val="3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</si>
  <si>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>医療処置関連</t>
    </r>
    <r>
      <rPr>
        <sz val="11"/>
        <color theme="1"/>
        <rFont val="BIZ UDゴシック"/>
        <family val="3"/>
        <charset val="128"/>
      </rPr>
      <t>（チューブ抜去等）</t>
    </r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</si>
  <si>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分頃(24時間表記)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</si>
  <si>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その他（　　　　　　　）</t>
    <rPh sb="2" eb="3">
      <t>タ</t>
    </rPh>
    <phoneticPr fontId="1"/>
  </si>
  <si>
    <t>その他（　　　　　　　　　　　　）</t>
    <rPh sb="2" eb="3">
      <t>タ</t>
    </rPh>
    <phoneticPr fontId="1"/>
  </si>
  <si>
    <t>警察署名（　　　　　　　　　　　）</t>
    <rPh sb="0" eb="2">
      <t>ケイサツ</t>
    </rPh>
    <rPh sb="2" eb="3">
      <t>ショ</t>
    </rPh>
    <rPh sb="3" eb="4">
      <t>メイ</t>
    </rPh>
    <phoneticPr fontId="1"/>
  </si>
  <si>
    <t>自治体名（　　　　　　　　　　）</t>
    <rPh sb="0" eb="3">
      <t>ジチタイ</t>
    </rPh>
    <rPh sb="3" eb="4">
      <t>メイ</t>
    </rPh>
    <phoneticPr fontId="1"/>
  </si>
  <si>
    <t>名称（　　　　　　　）</t>
    <rPh sb="0" eb="2">
      <t>メイショウ</t>
    </rPh>
    <phoneticPr fontId="1"/>
  </si>
  <si>
    <t>指定通所介護事業所等で提供する宿泊サービス</t>
    <phoneticPr fontId="1"/>
  </si>
  <si>
    <t>第１号訪問事業（従来型・A型）</t>
    <rPh sb="0" eb="1">
      <t>ダイ</t>
    </rPh>
    <rPh sb="2" eb="3">
      <t>ゴウ</t>
    </rPh>
    <rPh sb="3" eb="5">
      <t>ホウモン</t>
    </rPh>
    <rPh sb="5" eb="7">
      <t>ジギョウ</t>
    </rPh>
    <rPh sb="8" eb="11">
      <t>ジュウライガタ</t>
    </rPh>
    <rPh sb="13" eb="14">
      <t>ガタ</t>
    </rPh>
    <phoneticPr fontId="1"/>
  </si>
  <si>
    <t>第１号通所事業（従来型）</t>
    <rPh sb="0" eb="1">
      <t>ダイ</t>
    </rPh>
    <rPh sb="2" eb="3">
      <t>ゴウ</t>
    </rPh>
    <rPh sb="3" eb="5">
      <t>ツウショ</t>
    </rPh>
    <rPh sb="5" eb="7">
      <t>ジギョウ</t>
    </rPh>
    <rPh sb="8" eb="11">
      <t>ジュウライガタ</t>
    </rPh>
    <phoneticPr fontId="1"/>
  </si>
  <si>
    <t>社会福祉法人　●●●会</t>
  </si>
  <si>
    <t>●●●園</t>
  </si>
  <si>
    <t>ｘｘ</t>
  </si>
  <si>
    <t>■</t>
  </si>
  <si>
    <t>ｘ</t>
  </si>
  <si>
    <t>ｘｘｘｘ病院</t>
  </si>
  <si>
    <t>042-xxx-xxxx</t>
  </si>
  <si>
    <t>骨折(部位：●●●　　　　　　　　　　　　　　　　　)</t>
    <rPh sb="0" eb="2">
      <t>コッセツ</t>
    </rPh>
    <rPh sb="3" eb="5">
      <t>ブイ</t>
    </rPh>
    <phoneticPr fontId="1"/>
  </si>
  <si>
    <t>CT検査を実施。●●の診断があり、入院。
xx月xx日手術予定。</t>
  </si>
  <si>
    <t>※第１報は、少なくとも1から6までについては可能な限り記載し、事故発生後速やかに、遅くとも14日以内を目安に提出すること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7" eb="50">
      <t>カイナイ</t>
    </rPh>
    <rPh sb="51" eb="53">
      <t>メヤス</t>
    </rPh>
    <rPh sb="54" eb="56">
      <t>テイシュツ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</si>
  <si>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</si>
  <si>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</si>
  <si>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042－6xx－xxxx</t>
    <phoneticPr fontId="1"/>
  </si>
  <si>
    <t>その他（　　　　　　　　　　　　　　　　　　　　　　　　）</t>
    <phoneticPr fontId="1"/>
  </si>
  <si>
    <t>被保険者
番号</t>
    <rPh sb="0" eb="4">
      <t>ヒホケンシャ</t>
    </rPh>
    <rPh sb="5" eb="7">
      <t>バンゴウ</t>
    </rPh>
    <phoneticPr fontId="1"/>
  </si>
  <si>
    <t>特記すべき事項</t>
    <phoneticPr fontId="1"/>
  </si>
  <si>
    <t xml:space="preserve">9その他
</t>
    <phoneticPr fontId="1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</si>
  <si>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</si>
  <si>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</si>
  <si>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</si>
  <si>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検討中</t>
    <rPh sb="0" eb="3">
      <t>ケントウチュウ</t>
    </rPh>
    <phoneticPr fontId="1"/>
  </si>
  <si>
    <t>内容</t>
    <rPh sb="0" eb="2">
      <t>ナイヨウ</t>
    </rPh>
    <phoneticPr fontId="1"/>
  </si>
  <si>
    <t>（　　　　　　　　　　　　　　　　　　　　　　　　　　　　　　　　　　　　　　　　　　　　　　）</t>
    <phoneticPr fontId="1"/>
  </si>
  <si>
    <t>八王子市</t>
    <rPh sb="0" eb="4">
      <t>ハチオウジシ</t>
    </rPh>
    <phoneticPr fontId="1"/>
  </si>
  <si>
    <t>東京都八王子市ｘｘｘ町ｘ丁目ｘ番ｘ号</t>
    <phoneticPr fontId="1"/>
  </si>
  <si>
    <t>被保険者番号</t>
    <rPh sb="0" eb="4">
      <t>ヒホケンシャ</t>
    </rPh>
    <rPh sb="4" eb="6">
      <t>バンゴウ</t>
    </rPh>
    <phoneticPr fontId="1"/>
  </si>
  <si>
    <r>
      <t>8 再発防止策
　</t>
    </r>
    <r>
      <rPr>
        <sz val="11.5"/>
        <color theme="1"/>
        <rFont val="BIZ UDゴシック"/>
        <family val="3"/>
        <charset val="128"/>
      </rPr>
      <t>手順変更
　環境変更
　その他の対応
　再発防止策の評価時期および結果等</t>
    </r>
    <phoneticPr fontId="1"/>
  </si>
  <si>
    <t>7 事故の原因分析
　本人要因
　職員要因
　環境要因の分析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8" eb="20">
      <t>ショクイン</t>
    </rPh>
    <rPh sb="20" eb="22">
      <t>ヨウイン</t>
    </rPh>
    <rPh sb="24" eb="26">
      <t>カンキョウ</t>
    </rPh>
    <rPh sb="26" eb="28">
      <t>ヨウイン</t>
    </rPh>
    <rPh sb="29" eb="31">
      <t>ブンセキ</t>
    </rPh>
    <phoneticPr fontId="1"/>
  </si>
  <si>
    <t>提出日：西暦</t>
  </si>
  <si>
    <t>　　　年　　月　　日</t>
    <rPh sb="3" eb="4">
      <t>ねん</t>
    </rPh>
    <rPh sb="6" eb="7">
      <t>がつ</t>
    </rPh>
    <rPh sb="9" eb="10">
      <t>にち</t>
    </rPh>
    <phoneticPr fontId="18" type="Hiragana" alignment="distributed"/>
  </si>
  <si>
    <t>2024年　×月　×日</t>
    <rPh sb="4" eb="5">
      <t>ねん</t>
    </rPh>
    <rPh sb="7" eb="8">
      <t>げつ</t>
    </rPh>
    <rPh sb="10" eb="11">
      <t>にち</t>
    </rPh>
    <phoneticPr fontId="18" type="Hiragana" alignment="distributed"/>
  </si>
  <si>
    <t>東京　太郎</t>
    <rPh sb="0" eb="2">
      <t>とうきょう</t>
    </rPh>
    <rPh sb="3" eb="5">
      <t>たろう</t>
    </rPh>
    <phoneticPr fontId="18" type="Hiragana" alignment="distributed"/>
  </si>
  <si>
    <t>ふりがな</t>
    <phoneticPr fontId="11"/>
  </si>
  <si>
    <t>ｘ時ｘｘ分
　看護職員ｘｘが状態を確認し、止血等の応急処置を実施。
　体温ｘｘ℃、血圧ｘｘｘ／ｘｘ、脈拍ｘｘ、SPO2 ｘｘ％
ｘ時ｘｘ分
　かかりつけ医に連絡、救急搬送指示。
　救急要請。家族（ｘｘ）へ連絡。
ｘ時ｘｘ分
　●●●●●●●●●●</t>
    <rPh sb="76" eb="77">
      <t>イ</t>
    </rPh>
    <rPh sb="78" eb="80">
      <t>レンラク</t>
    </rPh>
    <rPh sb="81" eb="85">
      <t>キュウキュウハンソウ</t>
    </rPh>
    <rPh sb="85" eb="87">
      <t>シジ</t>
    </rPh>
    <phoneticPr fontId="1"/>
  </si>
  <si>
    <t>●●骨骨折、●●切傷</t>
    <rPh sb="2" eb="3">
      <t>コツ</t>
    </rPh>
    <rPh sb="3" eb="5">
      <t>コッセツ</t>
    </rPh>
    <rPh sb="8" eb="10">
      <t>セッショウ</t>
    </rPh>
    <phoneticPr fontId="1"/>
  </si>
  <si>
    <r>
      <t xml:space="preserve"> 第1報</t>
    </r>
    <r>
      <rPr>
        <sz val="10"/>
        <color theme="1"/>
        <rFont val="BIZ UDゴシック"/>
        <family val="3"/>
        <charset val="128"/>
      </rPr>
      <t>(事故報告書の初回提出）</t>
    </r>
    <rPh sb="1" eb="2">
      <t>ダイ</t>
    </rPh>
    <rPh sb="3" eb="4">
      <t>ホウ</t>
    </rPh>
    <phoneticPr fontId="1"/>
  </si>
  <si>
    <r>
      <t xml:space="preserve"> 最終報告</t>
    </r>
    <r>
      <rPr>
        <sz val="10"/>
        <color theme="1"/>
        <rFont val="BIZ UDゴシック"/>
        <family val="3"/>
        <charset val="128"/>
      </rPr>
      <t>（第1報提出日：西暦2024年　□月　□日）</t>
    </r>
    <rPh sb="1" eb="3">
      <t>サイシュウ</t>
    </rPh>
    <rPh sb="3" eb="5">
      <t>ホウコク</t>
    </rPh>
    <rPh sb="6" eb="7">
      <t>ダイ</t>
    </rPh>
    <rPh sb="8" eb="9">
      <t>ポウ</t>
    </rPh>
    <rPh sb="9" eb="12">
      <t>テイシュツビ</t>
    </rPh>
    <rPh sb="13" eb="15">
      <t>セイレキ</t>
    </rPh>
    <phoneticPr fontId="1"/>
  </si>
  <si>
    <r>
      <rPr>
        <sz val="8"/>
        <color theme="1"/>
        <rFont val="BIZ UDゴシック"/>
        <family val="3"/>
        <charset val="128"/>
      </rPr>
      <t>ふりがな</t>
    </r>
    <r>
      <rPr>
        <sz val="12"/>
        <color theme="1"/>
        <rFont val="BIZ UDゴシック"/>
        <family val="3"/>
        <charset val="128"/>
      </rPr>
      <t xml:space="preserve">
氏名</t>
    </r>
    <rPh sb="5" eb="7">
      <t>シメイ</t>
    </rPh>
    <phoneticPr fontId="1"/>
  </si>
  <si>
    <t>後見人に報告する予定。また、退院決定後に今後について話し合う予定。
ご家族様より「事故が起こってしまったのは残念ですが、今後起こらないよう気を付けてください」とのお言葉あり。</t>
    <rPh sb="0" eb="3">
      <t>コウケンニン</t>
    </rPh>
    <rPh sb="4" eb="6">
      <t>ホウコク</t>
    </rPh>
    <rPh sb="8" eb="10">
      <t>ヨテイ</t>
    </rPh>
    <rPh sb="14" eb="16">
      <t>タイイン</t>
    </rPh>
    <rPh sb="16" eb="18">
      <t>ケッテイ</t>
    </rPh>
    <rPh sb="18" eb="19">
      <t>ゴ</t>
    </rPh>
    <rPh sb="20" eb="22">
      <t>コンゴ</t>
    </rPh>
    <rPh sb="26" eb="27">
      <t>ハナ</t>
    </rPh>
    <rPh sb="28" eb="29">
      <t>ア</t>
    </rPh>
    <rPh sb="30" eb="32">
      <t>ヨテイ</t>
    </rPh>
    <rPh sb="35" eb="37">
      <t>カゾク</t>
    </rPh>
    <rPh sb="37" eb="38">
      <t>サマ</t>
    </rPh>
    <rPh sb="41" eb="43">
      <t>ジコ</t>
    </rPh>
    <rPh sb="44" eb="45">
      <t>オ</t>
    </rPh>
    <rPh sb="54" eb="56">
      <t>ザンネン</t>
    </rPh>
    <rPh sb="60" eb="62">
      <t>コンゴ</t>
    </rPh>
    <rPh sb="62" eb="63">
      <t>オ</t>
    </rPh>
    <rPh sb="69" eb="70">
      <t>キ</t>
    </rPh>
    <rPh sb="71" eb="72">
      <t>ツ</t>
    </rPh>
    <rPh sb="82" eb="84">
      <t>コトバ</t>
    </rPh>
    <phoneticPr fontId="1"/>
  </si>
  <si>
    <r>
      <t xml:space="preserve">①職員の法令違反、不祥事
</t>
    </r>
    <r>
      <rPr>
        <sz val="8"/>
        <color theme="1"/>
        <rFont val="BIZ UDゴシック"/>
        <family val="3"/>
        <charset val="128"/>
      </rPr>
      <t>(不注意など職員の行為に起因するもの)</t>
    </r>
    <r>
      <rPr>
        <sz val="9"/>
        <color theme="1"/>
        <rFont val="BIZ UDゴシック"/>
        <family val="3"/>
        <charset val="128"/>
      </rPr>
      <t xml:space="preserve">
</t>
    </r>
    <r>
      <rPr>
        <sz val="11"/>
        <color theme="1"/>
        <rFont val="BIZ UDゴシック"/>
        <family val="3"/>
        <charset val="128"/>
      </rPr>
      <t xml:space="preserve">
②徘徊・行方不明
③交通事故
④その他（　　　　　　　　）</t>
    </r>
    <rPh sb="1" eb="3">
      <t>ショクイン</t>
    </rPh>
    <rPh sb="4" eb="6">
      <t>ホウレイ</t>
    </rPh>
    <rPh sb="6" eb="8">
      <t>イハン</t>
    </rPh>
    <rPh sb="9" eb="12">
      <t>フショウジ</t>
    </rPh>
    <rPh sb="14" eb="17">
      <t>フチュウイ</t>
    </rPh>
    <rPh sb="19" eb="21">
      <t>ショクイン</t>
    </rPh>
    <rPh sb="22" eb="24">
      <t>コウイ</t>
    </rPh>
    <rPh sb="25" eb="27">
      <t>キイン</t>
    </rPh>
    <rPh sb="45" eb="47">
      <t>コウツウ</t>
    </rPh>
    <rPh sb="47" eb="49">
      <t>ジコ</t>
    </rPh>
    <rPh sb="54" eb="55">
      <t>タ</t>
    </rPh>
    <phoneticPr fontId="1"/>
  </si>
  <si>
    <t>ｘｘ月ｘｘ日　リスクマネジメント会議の中で検証を実施。現在の本人のお体の状態では●●●では●●●のリスクがあることから、●●●を変更するとともに職員に周知することとした。
ｘｘ月ｘｘ日　●●●についての職員研修を実施。
ｘｘ月ｘｘ日　施設内設備及び●●の総点検を実施。●●●によるリスクがあったため、●●●を改善した。
●●●において再発防止策についての評価を実施する予定。</t>
    <rPh sb="30" eb="32">
      <t>ホンニン</t>
    </rPh>
    <rPh sb="34" eb="35">
      <t>カラダ</t>
    </rPh>
    <rPh sb="36" eb="38">
      <t>ジョウタイ</t>
    </rPh>
    <rPh sb="170" eb="172">
      <t>サイハツ</t>
    </rPh>
    <rPh sb="172" eb="174">
      <t>ボウシ</t>
    </rPh>
    <rPh sb="174" eb="175">
      <t>サク</t>
    </rPh>
    <rPh sb="180" eb="182">
      <t>ヒョウカ</t>
    </rPh>
    <rPh sb="183" eb="185">
      <t>ジッシ</t>
    </rPh>
    <rPh sb="187" eb="189">
      <t>ヨテイ</t>
    </rPh>
    <phoneticPr fontId="1"/>
  </si>
  <si>
    <t>ｘ時ｘｘ分
　食事を終えた利用者（東京太郎 氏）が、立ち上がり２、３歩歩行したところ、椅子につまずきバランスを崩し前方へ転倒。
職員が状態を確認。●●●から出血。呼びかけへの応答あり。</t>
    <rPh sb="26" eb="27">
      <t>タ</t>
    </rPh>
    <rPh sb="28" eb="29">
      <t>ア</t>
    </rPh>
    <rPh sb="34" eb="35">
      <t>ホ</t>
    </rPh>
    <rPh sb="35" eb="37">
      <t>ホコウ</t>
    </rPh>
    <rPh sb="43" eb="45">
      <t>イス</t>
    </rPh>
    <rPh sb="55" eb="56">
      <t>クズ</t>
    </rPh>
    <rPh sb="57" eb="59">
      <t>ゼンポウ</t>
    </rPh>
    <rPh sb="60" eb="62">
      <t>テントウ</t>
    </rPh>
    <rPh sb="64" eb="66">
      <t>ショクイン</t>
    </rPh>
    <phoneticPr fontId="1"/>
  </si>
  <si>
    <t>（本人要因）
認知症があり職員の指示が伝わらなかった。また、下肢筋力が低下していた。
（職員要因）
他の利用者が食事中で見守りが不足していた。
（環境要因）
テーブルと椅子の配置にゆとりがなく、つまずきやすい状況だった。</t>
    <rPh sb="1" eb="3">
      <t>ホンニン</t>
    </rPh>
    <rPh sb="3" eb="5">
      <t>ヨウイン</t>
    </rPh>
    <rPh sb="7" eb="10">
      <t>ニンチショウ</t>
    </rPh>
    <rPh sb="13" eb="15">
      <t>ショクイン</t>
    </rPh>
    <rPh sb="16" eb="18">
      <t>シジ</t>
    </rPh>
    <rPh sb="19" eb="20">
      <t>ツタ</t>
    </rPh>
    <rPh sb="30" eb="34">
      <t>カシキンリョク</t>
    </rPh>
    <rPh sb="35" eb="37">
      <t>テイカ</t>
    </rPh>
    <rPh sb="44" eb="46">
      <t>ショクイン</t>
    </rPh>
    <rPh sb="46" eb="48">
      <t>ヨウイン</t>
    </rPh>
    <rPh sb="50" eb="51">
      <t>タ</t>
    </rPh>
    <rPh sb="52" eb="55">
      <t>リヨウシャ</t>
    </rPh>
    <rPh sb="56" eb="59">
      <t>ショクジチュウ</t>
    </rPh>
    <rPh sb="60" eb="62">
      <t>ミマモ</t>
    </rPh>
    <rPh sb="64" eb="66">
      <t>フソク</t>
    </rPh>
    <rPh sb="73" eb="77">
      <t>カンキョウヨウイン</t>
    </rPh>
    <rPh sb="84" eb="86">
      <t>イス</t>
    </rPh>
    <rPh sb="87" eb="89">
      <t>ハイチ</t>
    </rPh>
    <rPh sb="104" eb="106">
      <t>ジョウキョウ</t>
    </rPh>
    <phoneticPr fontId="1"/>
  </si>
  <si>
    <t>（　　保険適用外のため初診に掛かった費用のみ事業所が負担する。　　　　　　　　　　　　　　　　　　　　）</t>
    <rPh sb="3" eb="5">
      <t>ホケン</t>
    </rPh>
    <rPh sb="5" eb="7">
      <t>テキヨウ</t>
    </rPh>
    <rPh sb="7" eb="8">
      <t>ガイ</t>
    </rPh>
    <rPh sb="11" eb="13">
      <t>ショシン</t>
    </rPh>
    <rPh sb="14" eb="15">
      <t>カ</t>
    </rPh>
    <rPh sb="18" eb="20">
      <t>ヒヨウ</t>
    </rPh>
    <rPh sb="22" eb="25">
      <t>ジギョウショ</t>
    </rPh>
    <rPh sb="26" eb="28">
      <t>フタン</t>
    </rPh>
    <phoneticPr fontId="1"/>
  </si>
  <si>
    <r>
      <t xml:space="preserve"> 最終報告</t>
    </r>
    <r>
      <rPr>
        <sz val="10"/>
        <color theme="1"/>
        <rFont val="BIZ UDゴシック"/>
        <family val="3"/>
        <charset val="128"/>
      </rPr>
      <t>（第1報提出日：西暦　　　　年　　月　　日）</t>
    </r>
    <rPh sb="1" eb="3">
      <t>サイシュウ</t>
    </rPh>
    <rPh sb="3" eb="5">
      <t>ホウコク</t>
    </rPh>
    <rPh sb="6" eb="7">
      <t>ダイ</t>
    </rPh>
    <rPh sb="8" eb="9">
      <t>ポウ</t>
    </rPh>
    <rPh sb="9" eb="12">
      <t>テイシュツビ</t>
    </rPh>
    <rPh sb="13" eb="15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</si>
</sst>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color theme="1"/>
      <name val="BIZ UDゴシック"/>
      <family val="3"/>
      <charset val="128"/>
    </font>
    <font>
      <sz val="11"/>
      <color indexed="81"/>
      <name val="BIZ UDP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9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4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5" xfId="0" applyFont="1" applyFill="1" applyBorder="1">
      <alignment vertical="center"/>
    </xf>
    <xf numFmtId="0" fontId="9" fillId="2" borderId="5" xfId="0" applyFont="1" applyFill="1" applyBorder="1" applyAlignment="1">
      <alignment horizontal="right" vertical="center"/>
    </xf>
    <xf numFmtId="0" fontId="9" fillId="2" borderId="4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vertical="center"/>
    </xf>
    <xf numFmtId="0" fontId="9" fillId="2" borderId="7" xfId="0" applyFont="1" applyFill="1" applyBorder="1" applyAlignment="1"/>
    <xf numFmtId="0" fontId="9" fillId="2" borderId="8" xfId="0" applyFont="1" applyFill="1" applyBorder="1" applyAlignment="1"/>
    <xf numFmtId="0" fontId="9" fillId="2" borderId="1" xfId="0" applyFont="1" applyFill="1" applyBorder="1" applyAlignment="1"/>
    <xf numFmtId="0" fontId="9" fillId="2" borderId="10" xfId="0" applyFont="1" applyFill="1" applyBorder="1" applyAlignment="1"/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14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>
      <alignment vertical="center"/>
    </xf>
    <xf numFmtId="0" fontId="9" fillId="3" borderId="7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6" fillId="2" borderId="12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9" fillId="2" borderId="0" xfId="0" applyFont="1" applyFill="1" applyAlignment="1">
      <alignment horizontal="right" vertical="top"/>
    </xf>
    <xf numFmtId="0" fontId="9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9" fillId="4" borderId="2" xfId="0" applyFont="1" applyFill="1" applyBorder="1">
      <alignment vertical="center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0" fillId="3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textRotation="255" wrapText="1"/>
    </xf>
    <xf numFmtId="0" fontId="16" fillId="3" borderId="3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textRotation="255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255" wrapText="1"/>
    </xf>
    <xf numFmtId="0" fontId="9" fillId="4" borderId="14" xfId="0" applyFont="1" applyFill="1" applyBorder="1" applyAlignment="1">
      <alignment horizontal="center" vertical="center" textRotation="255" wrapText="1"/>
    </xf>
    <xf numFmtId="0" fontId="9" fillId="4" borderId="9" xfId="0" applyFont="1" applyFill="1" applyBorder="1" applyAlignment="1">
      <alignment horizontal="center" vertical="center" textRotation="255" wrapText="1"/>
    </xf>
    <xf numFmtId="0" fontId="16" fillId="2" borderId="3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9" fillId="4" borderId="11" xfId="0" applyFont="1" applyFill="1" applyBorder="1" applyAlignment="1">
      <alignment horizontal="center" vertical="center" textRotation="255" wrapText="1"/>
    </xf>
    <xf numFmtId="0" fontId="9" fillId="4" borderId="13" xfId="0" applyFont="1" applyFill="1" applyBorder="1" applyAlignment="1">
      <alignment horizontal="center" vertical="center" textRotation="255" wrapText="1"/>
    </xf>
    <xf numFmtId="0" fontId="9" fillId="4" borderId="12" xfId="0" applyFont="1" applyFill="1" applyBorder="1" applyAlignment="1">
      <alignment horizontal="center" vertical="center" textRotation="255" wrapText="1"/>
    </xf>
    <xf numFmtId="0" fontId="9" fillId="4" borderId="11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top"/>
    </xf>
    <xf numFmtId="0" fontId="19" fillId="2" borderId="5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vertical="center"/>
    </xf>
    <xf numFmtId="176" fontId="16" fillId="3" borderId="7" xfId="0" applyNumberFormat="1" applyFont="1" applyFill="1" applyBorder="1" applyAlignment="1">
      <alignment horizontal="left" vertical="center" wrapText="1"/>
    </xf>
    <xf numFmtId="176" fontId="17" fillId="0" borderId="7" xfId="0" applyNumberFormat="1" applyFont="1" applyBorder="1" applyAlignment="1">
      <alignment horizontal="left" vertical="center" wrapText="1"/>
    </xf>
    <xf numFmtId="176" fontId="17" fillId="0" borderId="8" xfId="0" applyNumberFormat="1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left" vertical="center" wrapText="1"/>
    </xf>
    <xf numFmtId="176" fontId="17" fillId="0" borderId="10" xfId="0" applyNumberFormat="1" applyFont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textRotation="255" wrapText="1"/>
    </xf>
    <xf numFmtId="0" fontId="0" fillId="4" borderId="12" xfId="0" applyFont="1" applyFill="1" applyBorder="1" applyAlignment="1">
      <alignment horizontal="left" vertical="center" textRotation="255" wrapText="1"/>
    </xf>
    <xf numFmtId="0" fontId="0" fillId="4" borderId="9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19" fillId="0" borderId="0" xfId="1" applyFont="1">
      <alignment vertical="center"/>
    </xf>
    <xf numFmtId="0" fontId="22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2" fillId="0" borderId="20" xfId="1" applyFont="1" applyBorder="1" applyAlignment="1">
      <alignment vertical="center" wrapText="1"/>
    </xf>
    <xf numFmtId="0" fontId="22" fillId="0" borderId="21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3" fillId="0" borderId="28" xfId="1" applyFont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/>
    </xf>
    <xf numFmtId="0" fontId="22" fillId="0" borderId="23" xfId="1" applyFont="1" applyBorder="1">
      <alignment vertical="center"/>
    </xf>
    <xf numFmtId="0" fontId="22" fillId="0" borderId="2" xfId="1" applyFont="1" applyBorder="1">
      <alignment vertical="center"/>
    </xf>
    <xf numFmtId="0" fontId="22" fillId="0" borderId="2" xfId="1" applyFont="1" applyBorder="1" applyAlignment="1">
      <alignment horizontal="center" vertical="center"/>
    </xf>
    <xf numFmtId="0" fontId="22" fillId="0" borderId="3" xfId="1" applyFont="1" applyBorder="1">
      <alignment vertical="center"/>
    </xf>
    <xf numFmtId="0" fontId="22" fillId="0" borderId="24" xfId="1" applyFont="1" applyBorder="1" applyAlignment="1">
      <alignment horizontal="center" vertical="center"/>
    </xf>
    <xf numFmtId="0" fontId="22" fillId="0" borderId="25" xfId="1" applyFont="1" applyBorder="1">
      <alignment vertical="center"/>
    </xf>
    <xf numFmtId="0" fontId="22" fillId="0" borderId="26" xfId="1" applyFont="1" applyBorder="1">
      <alignment vertical="center"/>
    </xf>
    <xf numFmtId="0" fontId="22" fillId="0" borderId="26" xfId="1" applyFont="1" applyBorder="1" applyAlignment="1">
      <alignment horizontal="center" vertical="center"/>
    </xf>
    <xf numFmtId="0" fontId="22" fillId="0" borderId="29" xfId="1" applyFont="1" applyBorder="1">
      <alignment vertical="center"/>
    </xf>
    <xf numFmtId="0" fontId="22" fillId="0" borderId="2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385431" y="1324731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11</xdr:col>
      <xdr:colOff>666751</xdr:colOff>
      <xdr:row>27</xdr:row>
      <xdr:rowOff>52917</xdr:rowOff>
    </xdr:from>
    <xdr:to>
      <xdr:col>11</xdr:col>
      <xdr:colOff>825498</xdr:colOff>
      <xdr:row>29</xdr:row>
      <xdr:rowOff>359834</xdr:rowOff>
    </xdr:to>
    <xdr:sp macro="" textlink="">
      <xdr:nvSpPr>
        <xdr:cNvPr id="2" name="左中かっこ 1"/>
        <xdr:cNvSpPr/>
      </xdr:nvSpPr>
      <xdr:spPr>
        <a:xfrm>
          <a:off x="9207501" y="8784167"/>
          <a:ext cx="158747" cy="1111250"/>
        </a:xfrm>
        <a:prstGeom prst="leftBrace">
          <a:avLst>
            <a:gd name="adj1" fmla="val 8333"/>
            <a:gd name="adj2" fmla="val 861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68036</xdr:colOff>
      <xdr:row>46</xdr:row>
      <xdr:rowOff>1020535</xdr:rowOff>
    </xdr:from>
    <xdr:to>
      <xdr:col>2</xdr:col>
      <xdr:colOff>898071</xdr:colOff>
      <xdr:row>46</xdr:row>
      <xdr:rowOff>1660071</xdr:rowOff>
    </xdr:to>
    <xdr:sp macro="" textlink="">
      <xdr:nvSpPr>
        <xdr:cNvPr id="6" name="大かっこ 5"/>
        <xdr:cNvSpPr/>
      </xdr:nvSpPr>
      <xdr:spPr>
        <a:xfrm>
          <a:off x="530679" y="24356785"/>
          <a:ext cx="1387928" cy="639536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81643</xdr:colOff>
      <xdr:row>48</xdr:row>
      <xdr:rowOff>1156607</xdr:rowOff>
    </xdr:from>
    <xdr:to>
      <xdr:col>3</xdr:col>
      <xdr:colOff>517072</xdr:colOff>
      <xdr:row>48</xdr:row>
      <xdr:rowOff>2041070</xdr:rowOff>
    </xdr:to>
    <xdr:sp macro="" textlink="">
      <xdr:nvSpPr>
        <xdr:cNvPr id="7" name="大かっこ 6"/>
        <xdr:cNvSpPr/>
      </xdr:nvSpPr>
      <xdr:spPr>
        <a:xfrm>
          <a:off x="544286" y="27214286"/>
          <a:ext cx="2571750" cy="884463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389664" y="1322614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11</xdr:col>
      <xdr:colOff>666751</xdr:colOff>
      <xdr:row>27</xdr:row>
      <xdr:rowOff>52917</xdr:rowOff>
    </xdr:from>
    <xdr:to>
      <xdr:col>11</xdr:col>
      <xdr:colOff>825498</xdr:colOff>
      <xdr:row>29</xdr:row>
      <xdr:rowOff>359834</xdr:rowOff>
    </xdr:to>
    <xdr:sp macro="" textlink="">
      <xdr:nvSpPr>
        <xdr:cNvPr id="3" name="左中かっこ 2"/>
        <xdr:cNvSpPr/>
      </xdr:nvSpPr>
      <xdr:spPr>
        <a:xfrm>
          <a:off x="9286876" y="9415992"/>
          <a:ext cx="158747" cy="1107017"/>
        </a:xfrm>
        <a:prstGeom prst="leftBrace">
          <a:avLst>
            <a:gd name="adj1" fmla="val 8333"/>
            <a:gd name="adj2" fmla="val 861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68036</xdr:colOff>
      <xdr:row>46</xdr:row>
      <xdr:rowOff>1020535</xdr:rowOff>
    </xdr:from>
    <xdr:to>
      <xdr:col>2</xdr:col>
      <xdr:colOff>898071</xdr:colOff>
      <xdr:row>46</xdr:row>
      <xdr:rowOff>1660071</xdr:rowOff>
    </xdr:to>
    <xdr:sp macro="" textlink="">
      <xdr:nvSpPr>
        <xdr:cNvPr id="4" name="大かっこ 3"/>
        <xdr:cNvSpPr/>
      </xdr:nvSpPr>
      <xdr:spPr>
        <a:xfrm>
          <a:off x="534761" y="24318685"/>
          <a:ext cx="1382485" cy="639536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81643</xdr:colOff>
      <xdr:row>48</xdr:row>
      <xdr:rowOff>1156607</xdr:rowOff>
    </xdr:from>
    <xdr:to>
      <xdr:col>3</xdr:col>
      <xdr:colOff>517072</xdr:colOff>
      <xdr:row>48</xdr:row>
      <xdr:rowOff>2041070</xdr:rowOff>
    </xdr:to>
    <xdr:sp macro="" textlink="">
      <xdr:nvSpPr>
        <xdr:cNvPr id="5" name="大かっこ 4"/>
        <xdr:cNvSpPr/>
      </xdr:nvSpPr>
      <xdr:spPr>
        <a:xfrm>
          <a:off x="548368" y="27178907"/>
          <a:ext cx="2569029" cy="884463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666751</xdr:colOff>
      <xdr:row>27</xdr:row>
      <xdr:rowOff>52917</xdr:rowOff>
    </xdr:from>
    <xdr:to>
      <xdr:col>11</xdr:col>
      <xdr:colOff>825498</xdr:colOff>
      <xdr:row>29</xdr:row>
      <xdr:rowOff>359834</xdr:rowOff>
    </xdr:to>
    <xdr:sp macro="" textlink="">
      <xdr:nvSpPr>
        <xdr:cNvPr id="7" name="左中かっこ 6"/>
        <xdr:cNvSpPr/>
      </xdr:nvSpPr>
      <xdr:spPr>
        <a:xfrm>
          <a:off x="9286876" y="9177867"/>
          <a:ext cx="158747" cy="1107017"/>
        </a:xfrm>
        <a:prstGeom prst="leftBrace">
          <a:avLst>
            <a:gd name="adj1" fmla="val 8333"/>
            <a:gd name="adj2" fmla="val 861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1" customWidth="1"/>
    <col min="2" max="2" width="7.25" style="1" customWidth="1"/>
    <col min="3" max="3" width="20.75" style="1" customWidth="1"/>
    <col min="4" max="4" width="7.875" style="1" customWidth="1"/>
    <col min="5" max="5" width="12.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3.25" x14ac:dyDescent="0.4">
      <c r="B1" s="5"/>
      <c r="C1" s="48" t="s">
        <v>109</v>
      </c>
      <c r="D1" s="6"/>
      <c r="E1" s="6"/>
      <c r="F1" s="6"/>
      <c r="G1" s="6"/>
      <c r="H1" s="6"/>
      <c r="I1" s="6"/>
      <c r="J1" s="6"/>
      <c r="K1" s="6"/>
      <c r="L1" s="6"/>
      <c r="M1" s="6"/>
      <c r="N1" s="155"/>
      <c r="O1" s="155"/>
    </row>
    <row r="2" spans="2:18" ht="13.5" customHeigh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8" x14ac:dyDescent="0.4">
      <c r="B3" s="7"/>
      <c r="C3" s="13" t="s">
        <v>159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8" x14ac:dyDescent="0.4">
      <c r="B4" s="7"/>
      <c r="C4" s="13" t="s">
        <v>99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9" t="s">
        <v>6</v>
      </c>
      <c r="C6" s="10" t="s">
        <v>185</v>
      </c>
      <c r="D6" s="10"/>
      <c r="E6" s="11" t="s">
        <v>6</v>
      </c>
      <c r="F6" s="51" t="s">
        <v>64</v>
      </c>
      <c r="G6" s="51" t="s">
        <v>62</v>
      </c>
      <c r="H6" s="11" t="s">
        <v>6</v>
      </c>
      <c r="I6" s="10" t="s">
        <v>194</v>
      </c>
      <c r="J6" s="10"/>
      <c r="K6" s="10"/>
      <c r="L6" s="10"/>
      <c r="M6" s="12"/>
      <c r="N6" s="13"/>
      <c r="O6" s="14"/>
      <c r="R6" s="1" t="s">
        <v>91</v>
      </c>
    </row>
    <row r="7" spans="2:18" x14ac:dyDescent="0.4">
      <c r="B7" s="7"/>
      <c r="C7" s="13"/>
      <c r="D7" s="13"/>
      <c r="E7" s="13"/>
      <c r="F7" s="29"/>
      <c r="G7" s="29"/>
      <c r="H7" s="29"/>
      <c r="I7" s="29"/>
      <c r="J7" s="29"/>
      <c r="K7" s="29"/>
      <c r="L7" s="13"/>
      <c r="M7" s="13"/>
      <c r="N7" s="13"/>
      <c r="O7" s="14"/>
    </row>
    <row r="8" spans="2:18" ht="18.75" customHeight="1" x14ac:dyDescent="0.4">
      <c r="B8" s="7"/>
      <c r="C8" s="13"/>
      <c r="D8" s="13"/>
      <c r="E8" s="13"/>
      <c r="F8" s="15"/>
      <c r="G8" s="15"/>
      <c r="H8" s="15"/>
      <c r="I8" s="15"/>
      <c r="J8" s="15"/>
      <c r="K8" s="15"/>
      <c r="L8" s="63" t="s">
        <v>178</v>
      </c>
      <c r="M8" s="161" t="s">
        <v>179</v>
      </c>
      <c r="N8" s="161"/>
      <c r="O8" s="161"/>
    </row>
    <row r="9" spans="2:18" ht="40.5" customHeight="1" x14ac:dyDescent="0.4">
      <c r="B9" s="156" t="s">
        <v>93</v>
      </c>
      <c r="C9" s="67" t="s">
        <v>65</v>
      </c>
      <c r="D9" s="9" t="s">
        <v>6</v>
      </c>
      <c r="E9" s="162" t="s">
        <v>138</v>
      </c>
      <c r="F9" s="162"/>
      <c r="G9" s="162"/>
      <c r="H9" s="16" t="s">
        <v>6</v>
      </c>
      <c r="I9" s="76" t="s">
        <v>54</v>
      </c>
      <c r="J9" s="16" t="s">
        <v>6</v>
      </c>
      <c r="K9" s="15" t="s">
        <v>7</v>
      </c>
      <c r="L9" s="11" t="s">
        <v>6</v>
      </c>
      <c r="M9" s="73" t="s">
        <v>142</v>
      </c>
      <c r="N9" s="73"/>
      <c r="O9" s="74"/>
      <c r="R9" s="1" t="s">
        <v>82</v>
      </c>
    </row>
    <row r="10" spans="2:18" ht="31.15" customHeight="1" x14ac:dyDescent="0.4">
      <c r="B10" s="156"/>
      <c r="C10" s="68" t="s">
        <v>0</v>
      </c>
      <c r="D10" s="69" t="s">
        <v>1</v>
      </c>
      <c r="E10" s="61"/>
      <c r="F10" s="70" t="s">
        <v>2</v>
      </c>
      <c r="G10" s="61"/>
      <c r="H10" s="70" t="s">
        <v>3</v>
      </c>
      <c r="I10" s="61"/>
      <c r="J10" s="70" t="s">
        <v>4</v>
      </c>
      <c r="K10" s="157"/>
      <c r="L10" s="119"/>
      <c r="M10" s="119"/>
      <c r="N10" s="119"/>
      <c r="O10" s="120"/>
      <c r="R10" s="1" t="s">
        <v>79</v>
      </c>
    </row>
    <row r="11" spans="2:18" ht="31.15" customHeight="1" x14ac:dyDescent="0.4">
      <c r="B11" s="99" t="s">
        <v>8</v>
      </c>
      <c r="C11" s="67" t="s">
        <v>9</v>
      </c>
      <c r="D11" s="12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6"/>
      <c r="R11" s="1" t="s">
        <v>80</v>
      </c>
    </row>
    <row r="12" spans="2:18" ht="31.15" customHeight="1" x14ac:dyDescent="0.4">
      <c r="B12" s="99"/>
      <c r="C12" s="68" t="s">
        <v>10</v>
      </c>
      <c r="D12" s="124"/>
      <c r="E12" s="125"/>
      <c r="F12" s="125"/>
      <c r="G12" s="125"/>
      <c r="H12" s="125"/>
      <c r="I12" s="125"/>
      <c r="J12" s="126"/>
      <c r="K12" s="69" t="s">
        <v>11</v>
      </c>
      <c r="L12" s="124"/>
      <c r="M12" s="125"/>
      <c r="N12" s="125"/>
      <c r="O12" s="126"/>
      <c r="R12" s="1" t="s">
        <v>81</v>
      </c>
    </row>
    <row r="13" spans="2:18" ht="31.15" customHeight="1" x14ac:dyDescent="0.4">
      <c r="B13" s="99"/>
      <c r="C13" s="67" t="s">
        <v>87</v>
      </c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6"/>
      <c r="R13" s="1" t="s">
        <v>103</v>
      </c>
    </row>
    <row r="14" spans="2:18" ht="31.15" customHeight="1" x14ac:dyDescent="0.4">
      <c r="B14" s="99"/>
      <c r="C14" s="127" t="s">
        <v>12</v>
      </c>
      <c r="D14" s="158"/>
      <c r="E14" s="145"/>
      <c r="F14" s="145"/>
      <c r="G14" s="145"/>
      <c r="H14" s="145"/>
      <c r="I14" s="145"/>
      <c r="J14" s="145"/>
      <c r="K14" s="160" t="s">
        <v>160</v>
      </c>
      <c r="L14" s="144"/>
      <c r="M14" s="145"/>
      <c r="N14" s="145"/>
      <c r="O14" s="146"/>
      <c r="R14" s="1" t="s">
        <v>104</v>
      </c>
    </row>
    <row r="15" spans="2:18" ht="31.15" customHeight="1" x14ac:dyDescent="0.4">
      <c r="B15" s="99"/>
      <c r="C15" s="129"/>
      <c r="D15" s="159"/>
      <c r="E15" s="147"/>
      <c r="F15" s="147"/>
      <c r="G15" s="147"/>
      <c r="H15" s="147"/>
      <c r="I15" s="147"/>
      <c r="J15" s="147"/>
      <c r="K15" s="163"/>
      <c r="L15" s="147"/>
      <c r="M15" s="147"/>
      <c r="N15" s="147"/>
      <c r="O15" s="148"/>
      <c r="R15" s="1" t="s">
        <v>105</v>
      </c>
    </row>
    <row r="16" spans="2:18" ht="31.15" customHeight="1" x14ac:dyDescent="0.2">
      <c r="B16" s="139" t="s">
        <v>13</v>
      </c>
      <c r="C16" s="67" t="s">
        <v>14</v>
      </c>
      <c r="D16" s="71" t="s">
        <v>187</v>
      </c>
      <c r="E16" s="124" ph="1"/>
      <c r="F16" s="125" ph="1"/>
      <c r="G16" s="126" ph="1"/>
      <c r="H16" s="69" t="s">
        <v>15</v>
      </c>
      <c r="I16" s="124"/>
      <c r="J16" s="126"/>
      <c r="K16" s="69" t="s">
        <v>161</v>
      </c>
      <c r="L16" s="9" t="s">
        <v>6</v>
      </c>
      <c r="M16" s="51" t="s">
        <v>16</v>
      </c>
      <c r="N16" s="11" t="s">
        <v>6</v>
      </c>
      <c r="O16" s="52" t="s">
        <v>17</v>
      </c>
      <c r="R16" s="1" t="s">
        <v>106</v>
      </c>
    </row>
    <row r="17" spans="2:18" ht="31.15" customHeight="1" x14ac:dyDescent="0.4">
      <c r="B17" s="140"/>
      <c r="C17" s="67" t="s">
        <v>83</v>
      </c>
      <c r="D17" s="69" t="s">
        <v>1</v>
      </c>
      <c r="E17" s="62"/>
      <c r="F17" s="69" t="s">
        <v>2</v>
      </c>
      <c r="G17" s="62"/>
      <c r="H17" s="69" t="s">
        <v>3</v>
      </c>
      <c r="I17" s="62"/>
      <c r="J17" s="69" t="s">
        <v>4</v>
      </c>
      <c r="K17" s="69" t="s">
        <v>18</v>
      </c>
      <c r="L17" s="124"/>
      <c r="M17" s="125"/>
      <c r="N17" s="125"/>
      <c r="O17" s="126"/>
      <c r="R17" s="1" t="s">
        <v>107</v>
      </c>
    </row>
    <row r="18" spans="2:18" ht="30.75" customHeight="1" x14ac:dyDescent="0.4">
      <c r="B18" s="140"/>
      <c r="C18" s="142" t="s">
        <v>19</v>
      </c>
      <c r="D18" s="55" t="s">
        <v>6</v>
      </c>
      <c r="E18" s="56" t="s">
        <v>92</v>
      </c>
      <c r="F18" s="56"/>
      <c r="G18" s="57"/>
      <c r="H18" s="58"/>
      <c r="I18" s="75"/>
      <c r="J18" s="75"/>
      <c r="K18" s="143" t="s">
        <v>164</v>
      </c>
      <c r="L18" s="144"/>
      <c r="M18" s="145"/>
      <c r="N18" s="145"/>
      <c r="O18" s="146"/>
      <c r="R18" s="1" t="s">
        <v>110</v>
      </c>
    </row>
    <row r="19" spans="2:18" ht="30.75" customHeight="1" x14ac:dyDescent="0.4">
      <c r="B19" s="140"/>
      <c r="C19" s="164"/>
      <c r="D19" s="37" t="s">
        <v>6</v>
      </c>
      <c r="E19" s="15" t="s">
        <v>163</v>
      </c>
      <c r="F19" s="15"/>
      <c r="G19" s="16"/>
      <c r="H19" s="40"/>
      <c r="I19" s="77"/>
      <c r="J19" s="78"/>
      <c r="K19" s="163"/>
      <c r="L19" s="147"/>
      <c r="M19" s="147"/>
      <c r="N19" s="147"/>
      <c r="O19" s="148"/>
      <c r="R19" s="1" t="s">
        <v>111</v>
      </c>
    </row>
    <row r="20" spans="2:18" ht="30.75" customHeight="1" x14ac:dyDescent="0.15">
      <c r="B20" s="140"/>
      <c r="C20" s="127" t="s">
        <v>20</v>
      </c>
      <c r="D20" s="149" t="s">
        <v>21</v>
      </c>
      <c r="E20" s="150"/>
      <c r="F20" s="151"/>
      <c r="G20" s="17" t="s">
        <v>6</v>
      </c>
      <c r="H20" s="18" t="s">
        <v>6</v>
      </c>
      <c r="I20" s="18" t="s">
        <v>6</v>
      </c>
      <c r="J20" s="18" t="s">
        <v>6</v>
      </c>
      <c r="K20" s="18" t="s">
        <v>6</v>
      </c>
      <c r="L20" s="18" t="s">
        <v>6</v>
      </c>
      <c r="M20" s="18" t="s">
        <v>6</v>
      </c>
      <c r="N20" s="18" t="s">
        <v>6</v>
      </c>
      <c r="O20" s="19"/>
      <c r="R20" s="1" t="s">
        <v>112</v>
      </c>
    </row>
    <row r="21" spans="2:18" ht="30.75" customHeight="1" x14ac:dyDescent="0.4">
      <c r="B21" s="140"/>
      <c r="C21" s="128"/>
      <c r="D21" s="152"/>
      <c r="E21" s="153"/>
      <c r="F21" s="154"/>
      <c r="G21" s="20" t="s">
        <v>22</v>
      </c>
      <c r="H21" s="21" t="s">
        <v>23</v>
      </c>
      <c r="I21" s="21" t="s">
        <v>24</v>
      </c>
      <c r="J21" s="21" t="s">
        <v>25</v>
      </c>
      <c r="K21" s="21" t="s">
        <v>26</v>
      </c>
      <c r="L21" s="21" t="s">
        <v>27</v>
      </c>
      <c r="M21" s="21" t="s">
        <v>28</v>
      </c>
      <c r="N21" s="21" t="s">
        <v>29</v>
      </c>
      <c r="O21" s="22"/>
      <c r="R21" s="1" t="s">
        <v>122</v>
      </c>
    </row>
    <row r="22" spans="2:18" ht="30.75" customHeight="1" x14ac:dyDescent="0.15">
      <c r="B22" s="140"/>
      <c r="C22" s="128"/>
      <c r="D22" s="79" t="s">
        <v>84</v>
      </c>
      <c r="E22" s="80"/>
      <c r="F22" s="81"/>
      <c r="G22" s="17" t="s">
        <v>6</v>
      </c>
      <c r="H22" s="18" t="s">
        <v>6</v>
      </c>
      <c r="I22" s="18" t="s">
        <v>6</v>
      </c>
      <c r="J22" s="18" t="s">
        <v>6</v>
      </c>
      <c r="K22" s="18" t="s">
        <v>6</v>
      </c>
      <c r="L22" s="18" t="s">
        <v>6</v>
      </c>
      <c r="M22" s="18" t="s">
        <v>6</v>
      </c>
      <c r="N22" s="23"/>
      <c r="O22" s="24"/>
      <c r="R22" s="1" t="s">
        <v>113</v>
      </c>
    </row>
    <row r="23" spans="2:18" ht="30.75" customHeight="1" x14ac:dyDescent="0.15">
      <c r="B23" s="141"/>
      <c r="C23" s="129"/>
      <c r="D23" s="82"/>
      <c r="E23" s="83"/>
      <c r="F23" s="84"/>
      <c r="G23" s="20" t="s">
        <v>69</v>
      </c>
      <c r="H23" s="21" t="s">
        <v>70</v>
      </c>
      <c r="I23" s="21" t="s">
        <v>71</v>
      </c>
      <c r="J23" s="21" t="s">
        <v>72</v>
      </c>
      <c r="K23" s="21" t="s">
        <v>73</v>
      </c>
      <c r="L23" s="21" t="s">
        <v>74</v>
      </c>
      <c r="M23" s="21" t="s">
        <v>75</v>
      </c>
      <c r="N23" s="25"/>
      <c r="O23" s="26"/>
      <c r="R23" s="1" t="s">
        <v>114</v>
      </c>
    </row>
    <row r="24" spans="2:18" ht="30.75" customHeight="1" x14ac:dyDescent="0.4">
      <c r="B24" s="99" t="s">
        <v>30</v>
      </c>
      <c r="C24" s="67" t="s">
        <v>31</v>
      </c>
      <c r="D24" s="69" t="s">
        <v>1</v>
      </c>
      <c r="E24" s="62"/>
      <c r="F24" s="69" t="s">
        <v>2</v>
      </c>
      <c r="G24" s="62"/>
      <c r="H24" s="69" t="s">
        <v>3</v>
      </c>
      <c r="I24" s="62"/>
      <c r="J24" s="69" t="s">
        <v>4</v>
      </c>
      <c r="K24" s="62"/>
      <c r="L24" s="69" t="s">
        <v>5</v>
      </c>
      <c r="M24" s="62"/>
      <c r="N24" s="67" t="s">
        <v>141</v>
      </c>
      <c r="O24" s="67"/>
      <c r="R24" s="1" t="s">
        <v>123</v>
      </c>
    </row>
    <row r="25" spans="2:18" ht="30.75" customHeight="1" x14ac:dyDescent="0.4">
      <c r="B25" s="99"/>
      <c r="C25" s="127" t="s">
        <v>32</v>
      </c>
      <c r="D25" s="27" t="s">
        <v>6</v>
      </c>
      <c r="E25" s="28" t="s">
        <v>35</v>
      </c>
      <c r="F25" s="29"/>
      <c r="G25" s="8" t="s">
        <v>6</v>
      </c>
      <c r="H25" s="28" t="s">
        <v>36</v>
      </c>
      <c r="I25" s="29"/>
      <c r="J25" s="8" t="s">
        <v>6</v>
      </c>
      <c r="K25" s="28" t="s">
        <v>39</v>
      </c>
      <c r="L25" s="8" t="s">
        <v>6</v>
      </c>
      <c r="M25" s="28" t="s">
        <v>37</v>
      </c>
      <c r="N25" s="29"/>
      <c r="O25" s="30"/>
      <c r="P25" s="2"/>
      <c r="Q25" s="2"/>
      <c r="R25" s="1" t="s">
        <v>115</v>
      </c>
    </row>
    <row r="26" spans="2:18" ht="30.75" customHeight="1" x14ac:dyDescent="0.4">
      <c r="B26" s="99"/>
      <c r="C26" s="128"/>
      <c r="D26" s="31" t="s">
        <v>6</v>
      </c>
      <c r="E26" s="32" t="s">
        <v>38</v>
      </c>
      <c r="F26" s="33"/>
      <c r="G26" s="34" t="s">
        <v>6</v>
      </c>
      <c r="H26" s="32" t="s">
        <v>40</v>
      </c>
      <c r="I26" s="35"/>
      <c r="J26" s="34" t="s">
        <v>6</v>
      </c>
      <c r="K26" s="32" t="s">
        <v>41</v>
      </c>
      <c r="L26" s="34" t="s">
        <v>6</v>
      </c>
      <c r="M26" s="32" t="s">
        <v>42</v>
      </c>
      <c r="N26" s="35"/>
      <c r="O26" s="36"/>
      <c r="P26" s="2"/>
      <c r="Q26" s="2"/>
      <c r="R26" s="1" t="s">
        <v>116</v>
      </c>
    </row>
    <row r="27" spans="2:18" ht="30.75" customHeight="1" x14ac:dyDescent="0.4">
      <c r="B27" s="99"/>
      <c r="C27" s="129"/>
      <c r="D27" s="37" t="s">
        <v>6</v>
      </c>
      <c r="E27" s="76" t="s">
        <v>77</v>
      </c>
      <c r="F27" s="15"/>
      <c r="G27" s="16" t="s">
        <v>6</v>
      </c>
      <c r="H27" s="131" t="s">
        <v>88</v>
      </c>
      <c r="I27" s="131"/>
      <c r="J27" s="131"/>
      <c r="K27" s="131"/>
      <c r="L27" s="131"/>
      <c r="M27" s="131"/>
      <c r="N27" s="131"/>
      <c r="O27" s="38"/>
      <c r="P27" s="2"/>
      <c r="Q27" s="2"/>
      <c r="R27" s="1" t="s">
        <v>124</v>
      </c>
    </row>
    <row r="28" spans="2:18" ht="35.1" customHeight="1" x14ac:dyDescent="0.4">
      <c r="B28" s="99"/>
      <c r="C28" s="105" t="s">
        <v>100</v>
      </c>
      <c r="D28" s="27" t="s">
        <v>6</v>
      </c>
      <c r="E28" s="28" t="s">
        <v>43</v>
      </c>
      <c r="F28" s="13"/>
      <c r="G28" s="8" t="s">
        <v>66</v>
      </c>
      <c r="H28" s="28" t="s">
        <v>45</v>
      </c>
      <c r="I28" s="29"/>
      <c r="J28" s="13"/>
      <c r="K28" s="8" t="s">
        <v>66</v>
      </c>
      <c r="L28" s="28" t="s">
        <v>63</v>
      </c>
      <c r="M28" s="132" t="s">
        <v>189</v>
      </c>
      <c r="N28" s="133"/>
      <c r="O28" s="134"/>
      <c r="P28" s="3"/>
      <c r="R28" s="1" t="s">
        <v>125</v>
      </c>
    </row>
    <row r="29" spans="2:18" ht="35.1" customHeight="1" x14ac:dyDescent="0.4">
      <c r="B29" s="99"/>
      <c r="C29" s="130"/>
      <c r="D29" s="31" t="s">
        <v>6</v>
      </c>
      <c r="E29" s="32" t="s">
        <v>44</v>
      </c>
      <c r="F29" s="13"/>
      <c r="G29" s="34" t="s">
        <v>66</v>
      </c>
      <c r="H29" s="32" t="s">
        <v>46</v>
      </c>
      <c r="I29" s="35"/>
      <c r="J29" s="13"/>
      <c r="K29" s="34" t="s">
        <v>66</v>
      </c>
      <c r="L29" s="32" t="s">
        <v>108</v>
      </c>
      <c r="M29" s="135"/>
      <c r="N29" s="135"/>
      <c r="O29" s="136"/>
      <c r="P29" s="3"/>
      <c r="R29" s="1" t="s">
        <v>126</v>
      </c>
    </row>
    <row r="30" spans="2:18" ht="35.1" customHeight="1" x14ac:dyDescent="0.4">
      <c r="B30" s="99"/>
      <c r="C30" s="106"/>
      <c r="D30" s="37" t="s">
        <v>6</v>
      </c>
      <c r="E30" s="76" t="s">
        <v>96</v>
      </c>
      <c r="F30" s="13"/>
      <c r="G30" s="16" t="s">
        <v>6</v>
      </c>
      <c r="H30" s="76" t="s">
        <v>140</v>
      </c>
      <c r="I30" s="39"/>
      <c r="J30" s="16"/>
      <c r="K30" s="34" t="s">
        <v>66</v>
      </c>
      <c r="L30" s="32" t="s">
        <v>47</v>
      </c>
      <c r="M30" s="137"/>
      <c r="N30" s="137"/>
      <c r="O30" s="138"/>
      <c r="P30" s="3"/>
      <c r="R30" s="1" t="s">
        <v>117</v>
      </c>
    </row>
    <row r="31" spans="2:18" ht="212.25" customHeight="1" x14ac:dyDescent="0.4">
      <c r="B31" s="99"/>
      <c r="C31" s="68" t="s">
        <v>33</v>
      </c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/>
      <c r="R31" s="1" t="s">
        <v>118</v>
      </c>
    </row>
    <row r="32" spans="2:18" ht="90.75" customHeight="1" x14ac:dyDescent="0.4">
      <c r="B32" s="99"/>
      <c r="C32" s="68" t="s">
        <v>34</v>
      </c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2"/>
      <c r="R32" s="1" t="s">
        <v>119</v>
      </c>
    </row>
    <row r="33" spans="2:19" ht="173.25" customHeight="1" x14ac:dyDescent="0.4">
      <c r="B33" s="99" t="s">
        <v>48</v>
      </c>
      <c r="C33" s="68" t="s">
        <v>49</v>
      </c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2"/>
      <c r="R33" s="1" t="s">
        <v>120</v>
      </c>
    </row>
    <row r="34" spans="2:19" ht="37.5" customHeight="1" x14ac:dyDescent="0.4">
      <c r="B34" s="99"/>
      <c r="C34" s="68" t="s">
        <v>50</v>
      </c>
      <c r="D34" s="16" t="s">
        <v>6</v>
      </c>
      <c r="E34" s="40" t="s">
        <v>102</v>
      </c>
      <c r="F34" s="16"/>
      <c r="G34" s="76"/>
      <c r="H34" s="16" t="s">
        <v>6</v>
      </c>
      <c r="I34" s="41" t="s">
        <v>139</v>
      </c>
      <c r="J34" s="16" t="s">
        <v>6</v>
      </c>
      <c r="K34" s="76" t="s">
        <v>52</v>
      </c>
      <c r="L34" s="16" t="s">
        <v>6</v>
      </c>
      <c r="M34" s="40" t="s">
        <v>142</v>
      </c>
      <c r="N34" s="40"/>
      <c r="O34" s="42"/>
      <c r="R34" s="1" t="s">
        <v>121</v>
      </c>
      <c r="S34" s="4"/>
    </row>
    <row r="35" spans="2:19" ht="30.75" customHeight="1" x14ac:dyDescent="0.4">
      <c r="B35" s="99"/>
      <c r="C35" s="68" t="s">
        <v>51</v>
      </c>
      <c r="D35" s="103" t="s">
        <v>53</v>
      </c>
      <c r="E35" s="104"/>
      <c r="F35" s="90"/>
      <c r="G35" s="91"/>
      <c r="H35" s="91"/>
      <c r="I35" s="92"/>
      <c r="J35" s="82" t="s">
        <v>90</v>
      </c>
      <c r="K35" s="89"/>
      <c r="L35" s="90"/>
      <c r="M35" s="91"/>
      <c r="N35" s="91"/>
      <c r="O35" s="92"/>
      <c r="R35" s="4" t="s">
        <v>148</v>
      </c>
      <c r="S35" s="4"/>
    </row>
    <row r="36" spans="2:19" ht="30.75" customHeight="1" x14ac:dyDescent="0.4">
      <c r="B36" s="99"/>
      <c r="C36" s="68" t="s">
        <v>76</v>
      </c>
      <c r="D36" s="9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5"/>
      <c r="R36" s="4" t="s">
        <v>149</v>
      </c>
    </row>
    <row r="37" spans="2:19" ht="30.75" customHeight="1" x14ac:dyDescent="0.4">
      <c r="B37" s="99"/>
      <c r="C37" s="105" t="s">
        <v>68</v>
      </c>
      <c r="D37" s="34" t="s">
        <v>6</v>
      </c>
      <c r="E37" s="32" t="s">
        <v>89</v>
      </c>
      <c r="F37" s="34" t="s">
        <v>6</v>
      </c>
      <c r="G37" s="43" t="s">
        <v>95</v>
      </c>
      <c r="H37" s="43"/>
      <c r="I37" s="34" t="s">
        <v>6</v>
      </c>
      <c r="J37" s="32" t="s">
        <v>97</v>
      </c>
      <c r="K37" s="34"/>
      <c r="L37" s="32"/>
      <c r="M37" s="32"/>
      <c r="N37" s="35"/>
      <c r="O37" s="44"/>
      <c r="R37" s="1" t="s">
        <v>147</v>
      </c>
    </row>
    <row r="38" spans="2:19" ht="30.75" customHeight="1" x14ac:dyDescent="0.4">
      <c r="B38" s="99"/>
      <c r="C38" s="106"/>
      <c r="D38" s="37" t="s">
        <v>6</v>
      </c>
      <c r="E38" s="76" t="s">
        <v>98</v>
      </c>
      <c r="F38" s="16"/>
      <c r="G38" s="40"/>
      <c r="H38" s="40"/>
      <c r="I38" s="16"/>
      <c r="J38" s="76"/>
      <c r="K38" s="16"/>
      <c r="L38" s="76"/>
      <c r="M38" s="76"/>
      <c r="N38" s="15"/>
      <c r="O38" s="42"/>
    </row>
    <row r="39" spans="2:19" ht="51.75" customHeight="1" x14ac:dyDescent="0.4">
      <c r="B39" s="99"/>
      <c r="C39" s="68" t="s">
        <v>78</v>
      </c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8"/>
    </row>
    <row r="40" spans="2:19" ht="99.95" customHeight="1" x14ac:dyDescent="0.4">
      <c r="B40" s="121" t="s">
        <v>55</v>
      </c>
      <c r="C40" s="68" t="s">
        <v>56</v>
      </c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2"/>
    </row>
    <row r="41" spans="2:19" ht="36.6" customHeight="1" x14ac:dyDescent="0.4">
      <c r="B41" s="122"/>
      <c r="C41" s="105" t="s">
        <v>57</v>
      </c>
      <c r="D41" s="107" t="s">
        <v>85</v>
      </c>
      <c r="E41" s="104"/>
      <c r="F41" s="9" t="s">
        <v>6</v>
      </c>
      <c r="G41" s="51" t="s">
        <v>58</v>
      </c>
      <c r="H41" s="11" t="s">
        <v>6</v>
      </c>
      <c r="I41" s="51" t="s">
        <v>67</v>
      </c>
      <c r="J41" s="10"/>
      <c r="K41" s="11" t="s">
        <v>6</v>
      </c>
      <c r="L41" s="51" t="s">
        <v>143</v>
      </c>
      <c r="M41" s="53"/>
      <c r="N41" s="10"/>
      <c r="O41" s="54"/>
    </row>
    <row r="42" spans="2:19" ht="36.6" customHeight="1" x14ac:dyDescent="0.4">
      <c r="B42" s="122"/>
      <c r="C42" s="106"/>
      <c r="D42" s="107" t="s">
        <v>86</v>
      </c>
      <c r="E42" s="117"/>
      <c r="F42" s="69" t="s">
        <v>1</v>
      </c>
      <c r="G42" s="62"/>
      <c r="H42" s="69" t="s">
        <v>2</v>
      </c>
      <c r="I42" s="62"/>
      <c r="J42" s="69" t="s">
        <v>3</v>
      </c>
      <c r="K42" s="62"/>
      <c r="L42" s="69" t="s">
        <v>4</v>
      </c>
      <c r="M42" s="118"/>
      <c r="N42" s="119"/>
      <c r="O42" s="120"/>
    </row>
    <row r="43" spans="2:19" ht="30" customHeight="1" x14ac:dyDescent="0.4">
      <c r="B43" s="122"/>
      <c r="C43" s="105" t="s">
        <v>101</v>
      </c>
      <c r="D43" s="27" t="s">
        <v>6</v>
      </c>
      <c r="E43" s="28" t="s">
        <v>59</v>
      </c>
      <c r="F43" s="29"/>
      <c r="G43" s="29"/>
      <c r="H43" s="8" t="s">
        <v>6</v>
      </c>
      <c r="I43" s="28" t="s">
        <v>60</v>
      </c>
      <c r="J43" s="29"/>
      <c r="K43" s="29"/>
      <c r="L43" s="8" t="s">
        <v>6</v>
      </c>
      <c r="M43" s="28" t="s">
        <v>47</v>
      </c>
      <c r="N43" s="45"/>
      <c r="O43" s="30"/>
    </row>
    <row r="44" spans="2:19" ht="30.75" customHeight="1" x14ac:dyDescent="0.4">
      <c r="B44" s="122"/>
      <c r="C44" s="106"/>
      <c r="D44" s="46"/>
      <c r="E44" s="15" t="s">
        <v>145</v>
      </c>
      <c r="F44" s="15"/>
      <c r="G44" s="15"/>
      <c r="H44" s="15"/>
      <c r="I44" s="15" t="s">
        <v>144</v>
      </c>
      <c r="J44" s="15"/>
      <c r="K44" s="15"/>
      <c r="L44" s="15"/>
      <c r="M44" s="15" t="s">
        <v>146</v>
      </c>
      <c r="N44" s="15"/>
      <c r="O44" s="47"/>
    </row>
    <row r="45" spans="2:19" ht="90" customHeight="1" x14ac:dyDescent="0.4">
      <c r="B45" s="123"/>
      <c r="C45" s="68" t="s">
        <v>94</v>
      </c>
      <c r="D45" s="100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2:19" ht="16.5" customHeight="1" x14ac:dyDescent="0.4">
      <c r="B46" s="108" t="s">
        <v>177</v>
      </c>
      <c r="C46" s="109"/>
      <c r="D46" s="110"/>
      <c r="E46" s="114" t="s">
        <v>61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6"/>
    </row>
    <row r="47" spans="2:19" ht="198.6" customHeight="1" x14ac:dyDescent="0.4">
      <c r="B47" s="111"/>
      <c r="C47" s="112"/>
      <c r="D47" s="113"/>
      <c r="E47" s="100"/>
      <c r="F47" s="101"/>
      <c r="G47" s="101"/>
      <c r="H47" s="101"/>
      <c r="I47" s="101"/>
      <c r="J47" s="101"/>
      <c r="K47" s="101"/>
      <c r="L47" s="101"/>
      <c r="M47" s="101"/>
      <c r="N47" s="101"/>
      <c r="O47" s="102"/>
    </row>
    <row r="48" spans="2:19" ht="16.5" customHeight="1" x14ac:dyDescent="0.4">
      <c r="B48" s="108" t="s">
        <v>176</v>
      </c>
      <c r="C48" s="109"/>
      <c r="D48" s="110"/>
      <c r="E48" s="114" t="s">
        <v>61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6"/>
    </row>
    <row r="49" spans="2:15" ht="237" customHeight="1" x14ac:dyDescent="0.4">
      <c r="B49" s="111"/>
      <c r="C49" s="112"/>
      <c r="D49" s="113"/>
      <c r="E49" s="100"/>
      <c r="F49" s="101"/>
      <c r="G49" s="101"/>
      <c r="H49" s="101"/>
      <c r="I49" s="101"/>
      <c r="J49" s="101"/>
      <c r="K49" s="101"/>
      <c r="L49" s="101"/>
      <c r="M49" s="101"/>
      <c r="N49" s="101"/>
      <c r="O49" s="102"/>
    </row>
    <row r="50" spans="2:15" ht="43.5" customHeight="1" x14ac:dyDescent="0.4">
      <c r="B50" s="85" t="s">
        <v>166</v>
      </c>
      <c r="C50" s="72" t="s">
        <v>165</v>
      </c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</row>
    <row r="51" spans="2:15" ht="18" customHeight="1" x14ac:dyDescent="0.4">
      <c r="B51" s="170"/>
      <c r="C51" s="108" t="s">
        <v>167</v>
      </c>
      <c r="D51" s="31" t="s">
        <v>6</v>
      </c>
      <c r="E51" s="32" t="s">
        <v>168</v>
      </c>
      <c r="F51" s="8" t="s">
        <v>6</v>
      </c>
      <c r="G51" s="28" t="s">
        <v>169</v>
      </c>
      <c r="H51" s="34" t="s">
        <v>6</v>
      </c>
      <c r="I51" s="32" t="s">
        <v>170</v>
      </c>
      <c r="J51" s="59"/>
      <c r="K51" s="59"/>
      <c r="L51" s="59"/>
      <c r="M51" s="59"/>
      <c r="N51" s="59"/>
      <c r="O51" s="60"/>
    </row>
    <row r="52" spans="2:15" ht="33.75" customHeight="1" x14ac:dyDescent="0.4">
      <c r="B52" s="171"/>
      <c r="C52" s="172"/>
      <c r="D52" s="37" t="s">
        <v>171</v>
      </c>
      <c r="E52" s="76" t="s">
        <v>172</v>
      </c>
      <c r="F52" s="16"/>
      <c r="G52" s="76"/>
      <c r="H52" s="16"/>
      <c r="I52" s="76"/>
      <c r="J52" s="49"/>
      <c r="K52" s="49"/>
      <c r="L52" s="49"/>
      <c r="M52" s="49"/>
      <c r="N52" s="49"/>
      <c r="O52" s="50"/>
    </row>
    <row r="53" spans="2:15" ht="9" customHeight="1" x14ac:dyDescent="0.4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</row>
  </sheetData>
  <mergeCells count="58">
    <mergeCell ref="N1:O1"/>
    <mergeCell ref="B9:B10"/>
    <mergeCell ref="K10:O10"/>
    <mergeCell ref="B11:B15"/>
    <mergeCell ref="D13:O13"/>
    <mergeCell ref="C14:C15"/>
    <mergeCell ref="D11:O11"/>
    <mergeCell ref="L12:O12"/>
    <mergeCell ref="D12:J12"/>
    <mergeCell ref="E9:G9"/>
    <mergeCell ref="D14:J15"/>
    <mergeCell ref="K14:K15"/>
    <mergeCell ref="L14:O15"/>
    <mergeCell ref="M8:O8"/>
    <mergeCell ref="E16:G16"/>
    <mergeCell ref="B24:B32"/>
    <mergeCell ref="C25:C27"/>
    <mergeCell ref="C28:C30"/>
    <mergeCell ref="D31:O31"/>
    <mergeCell ref="D32:O32"/>
    <mergeCell ref="H27:N27"/>
    <mergeCell ref="M28:O30"/>
    <mergeCell ref="I16:J16"/>
    <mergeCell ref="L17:O17"/>
    <mergeCell ref="B16:B23"/>
    <mergeCell ref="C20:C23"/>
    <mergeCell ref="C18:C19"/>
    <mergeCell ref="K18:K19"/>
    <mergeCell ref="L18:O19"/>
    <mergeCell ref="D20:F21"/>
    <mergeCell ref="B53:O53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  <mergeCell ref="D45:O45"/>
    <mergeCell ref="B40:B45"/>
    <mergeCell ref="D40:O40"/>
    <mergeCell ref="C41:C42"/>
    <mergeCell ref="C51:C52"/>
    <mergeCell ref="D22:F23"/>
    <mergeCell ref="B50:B52"/>
    <mergeCell ref="D50:O50"/>
    <mergeCell ref="J35:K35"/>
    <mergeCell ref="L35:O35"/>
    <mergeCell ref="D36:O36"/>
    <mergeCell ref="D39:O39"/>
    <mergeCell ref="B33:B39"/>
    <mergeCell ref="D33:O33"/>
    <mergeCell ref="D35:E35"/>
    <mergeCell ref="F35:I35"/>
    <mergeCell ref="C37:C38"/>
  </mergeCells>
  <phoneticPr fontId="18" type="Hiragana" alignment="distributed"/>
  <dataValidations count="1">
    <dataValidation type="list" allowBlank="1" showInputMessage="1" showErrorMessage="1" sqref="D13:O13">
      <formula1>$R$9:$R$37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horizontalDpi="4294967293" r:id="rId1"/>
  <headerFooter>
    <oddFooter>&amp;C&amp;P/&amp;N</oddFooter>
  </headerFooter>
  <rowBreaks count="1" manualBreakCount="1">
    <brk id="32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view="pageBreakPreview" zoomScale="90" zoomScaleNormal="90" zoomScaleSheetLayoutView="90" workbookViewId="0"/>
  </sheetViews>
  <sheetFormatPr defaultColWidth="8.75" defaultRowHeight="16.5" x14ac:dyDescent="0.4"/>
  <cols>
    <col min="1" max="1" width="6.125" style="1" customWidth="1"/>
    <col min="2" max="2" width="7.25" style="1" customWidth="1"/>
    <col min="3" max="3" width="20.75" style="1" customWidth="1"/>
    <col min="4" max="4" width="7.875" style="1" customWidth="1"/>
    <col min="5" max="5" width="12.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3.25" x14ac:dyDescent="0.4">
      <c r="B1" s="5"/>
      <c r="C1" s="48" t="s">
        <v>109</v>
      </c>
      <c r="D1" s="6"/>
      <c r="E1" s="6"/>
      <c r="F1" s="6"/>
      <c r="G1" s="6"/>
      <c r="H1" s="6"/>
      <c r="I1" s="6"/>
      <c r="J1" s="6"/>
      <c r="K1" s="6"/>
      <c r="L1" s="6"/>
      <c r="M1" s="6"/>
      <c r="N1" s="155"/>
      <c r="O1" s="155"/>
    </row>
    <row r="2" spans="2:18" ht="13.5" customHeigh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8" x14ac:dyDescent="0.4">
      <c r="B3" s="7"/>
      <c r="C3" s="13" t="s">
        <v>159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8" x14ac:dyDescent="0.4">
      <c r="B4" s="7"/>
      <c r="C4" s="13" t="s">
        <v>99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9" t="s">
        <v>91</v>
      </c>
      <c r="C6" s="10" t="s">
        <v>185</v>
      </c>
      <c r="D6" s="10"/>
      <c r="E6" s="11" t="s">
        <v>6</v>
      </c>
      <c r="F6" s="51" t="s">
        <v>64</v>
      </c>
      <c r="G6" s="51" t="s">
        <v>62</v>
      </c>
      <c r="H6" s="11" t="s">
        <v>91</v>
      </c>
      <c r="I6" s="10" t="s">
        <v>186</v>
      </c>
      <c r="J6" s="10"/>
      <c r="K6" s="10"/>
      <c r="L6" s="10"/>
      <c r="M6" s="12"/>
      <c r="N6" s="13"/>
      <c r="O6" s="14"/>
      <c r="R6" s="1" t="s">
        <v>91</v>
      </c>
    </row>
    <row r="7" spans="2:18" x14ac:dyDescent="0.4">
      <c r="B7" s="7"/>
      <c r="C7" s="13"/>
      <c r="D7" s="13"/>
      <c r="E7" s="13"/>
      <c r="F7" s="29"/>
      <c r="G7" s="29"/>
      <c r="H7" s="29"/>
      <c r="I7" s="29"/>
      <c r="J7" s="29"/>
      <c r="K7" s="29"/>
      <c r="L7" s="13"/>
      <c r="M7" s="13"/>
      <c r="N7" s="13"/>
      <c r="O7" s="14"/>
    </row>
    <row r="8" spans="2:18" ht="18.75" customHeight="1" x14ac:dyDescent="0.4">
      <c r="B8" s="7"/>
      <c r="C8" s="13"/>
      <c r="D8" s="13"/>
      <c r="E8" s="13"/>
      <c r="F8" s="15"/>
      <c r="G8" s="15"/>
      <c r="H8" s="15"/>
      <c r="I8" s="15"/>
      <c r="J8" s="15"/>
      <c r="K8" s="15"/>
      <c r="L8" s="63" t="s">
        <v>178</v>
      </c>
      <c r="M8" s="161" t="s">
        <v>180</v>
      </c>
      <c r="N8" s="161"/>
      <c r="O8" s="161"/>
    </row>
    <row r="9" spans="2:18" ht="40.5" customHeight="1" x14ac:dyDescent="0.4">
      <c r="B9" s="156" t="s">
        <v>93</v>
      </c>
      <c r="C9" s="67" t="s">
        <v>65</v>
      </c>
      <c r="D9" s="9" t="s">
        <v>6</v>
      </c>
      <c r="E9" s="162" t="s">
        <v>138</v>
      </c>
      <c r="F9" s="162"/>
      <c r="G9" s="162"/>
      <c r="H9" s="16" t="s">
        <v>91</v>
      </c>
      <c r="I9" s="64" t="s">
        <v>54</v>
      </c>
      <c r="J9" s="16" t="s">
        <v>6</v>
      </c>
      <c r="K9" s="15" t="s">
        <v>7</v>
      </c>
      <c r="L9" s="11" t="s">
        <v>6</v>
      </c>
      <c r="M9" s="73" t="s">
        <v>142</v>
      </c>
      <c r="N9" s="73"/>
      <c r="O9" s="74"/>
      <c r="R9" s="1" t="s">
        <v>82</v>
      </c>
    </row>
    <row r="10" spans="2:18" ht="31.15" customHeight="1" x14ac:dyDescent="0.4">
      <c r="B10" s="156"/>
      <c r="C10" s="68" t="s">
        <v>0</v>
      </c>
      <c r="D10" s="69" t="s">
        <v>1</v>
      </c>
      <c r="E10" s="61"/>
      <c r="F10" s="70" t="s">
        <v>2</v>
      </c>
      <c r="G10" s="61"/>
      <c r="H10" s="70" t="s">
        <v>3</v>
      </c>
      <c r="I10" s="61"/>
      <c r="J10" s="70" t="s">
        <v>4</v>
      </c>
      <c r="K10" s="157"/>
      <c r="L10" s="119"/>
      <c r="M10" s="119"/>
      <c r="N10" s="119"/>
      <c r="O10" s="120"/>
      <c r="R10" s="1" t="s">
        <v>79</v>
      </c>
    </row>
    <row r="11" spans="2:18" ht="31.15" customHeight="1" x14ac:dyDescent="0.4">
      <c r="B11" s="99" t="s">
        <v>8</v>
      </c>
      <c r="C11" s="67" t="s">
        <v>9</v>
      </c>
      <c r="D11" s="124" t="s">
        <v>150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6"/>
      <c r="R11" s="1" t="s">
        <v>80</v>
      </c>
    </row>
    <row r="12" spans="2:18" ht="31.15" customHeight="1" x14ac:dyDescent="0.4">
      <c r="B12" s="99"/>
      <c r="C12" s="68" t="s">
        <v>10</v>
      </c>
      <c r="D12" s="124" t="s">
        <v>151</v>
      </c>
      <c r="E12" s="125"/>
      <c r="F12" s="125"/>
      <c r="G12" s="125"/>
      <c r="H12" s="125"/>
      <c r="I12" s="125"/>
      <c r="J12" s="126"/>
      <c r="K12" s="67" t="s">
        <v>11</v>
      </c>
      <c r="L12" s="124">
        <v>1234567890</v>
      </c>
      <c r="M12" s="125"/>
      <c r="N12" s="125"/>
      <c r="O12" s="126"/>
      <c r="R12" s="1" t="s">
        <v>81</v>
      </c>
    </row>
    <row r="13" spans="2:18" ht="31.15" customHeight="1" x14ac:dyDescent="0.4">
      <c r="B13" s="99"/>
      <c r="C13" s="67" t="s">
        <v>87</v>
      </c>
      <c r="D13" s="124" t="s">
        <v>136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6"/>
      <c r="R13" s="1" t="s">
        <v>103</v>
      </c>
    </row>
    <row r="14" spans="2:18" ht="31.15" customHeight="1" x14ac:dyDescent="0.4">
      <c r="B14" s="99"/>
      <c r="C14" s="127" t="s">
        <v>12</v>
      </c>
      <c r="D14" s="158" t="s">
        <v>174</v>
      </c>
      <c r="E14" s="145"/>
      <c r="F14" s="145"/>
      <c r="G14" s="145"/>
      <c r="H14" s="145"/>
      <c r="I14" s="145"/>
      <c r="J14" s="145"/>
      <c r="K14" s="160" t="s">
        <v>160</v>
      </c>
      <c r="L14" s="144" t="s">
        <v>162</v>
      </c>
      <c r="M14" s="145"/>
      <c r="N14" s="145"/>
      <c r="O14" s="146"/>
      <c r="R14" s="1" t="s">
        <v>104</v>
      </c>
    </row>
    <row r="15" spans="2:18" ht="31.15" customHeight="1" x14ac:dyDescent="0.4">
      <c r="B15" s="99"/>
      <c r="C15" s="129"/>
      <c r="D15" s="159"/>
      <c r="E15" s="147"/>
      <c r="F15" s="147"/>
      <c r="G15" s="147"/>
      <c r="H15" s="147"/>
      <c r="I15" s="147"/>
      <c r="J15" s="147"/>
      <c r="K15" s="163"/>
      <c r="L15" s="147"/>
      <c r="M15" s="147"/>
      <c r="N15" s="147"/>
      <c r="O15" s="148"/>
      <c r="R15" s="1" t="s">
        <v>105</v>
      </c>
    </row>
    <row r="16" spans="2:18" ht="31.15" customHeight="1" x14ac:dyDescent="0.2">
      <c r="B16" s="139" t="s">
        <v>13</v>
      </c>
      <c r="C16" s="67" t="s">
        <v>14</v>
      </c>
      <c r="D16" s="71" t="s">
        <v>187</v>
      </c>
      <c r="E16" s="124" t="s" ph="1">
        <v>181</v>
      </c>
      <c r="F16" s="125" ph="1"/>
      <c r="G16" s="126" ph="1"/>
      <c r="H16" s="69" t="s">
        <v>15</v>
      </c>
      <c r="I16" s="124" t="s">
        <v>152</v>
      </c>
      <c r="J16" s="126"/>
      <c r="K16" s="69" t="s">
        <v>161</v>
      </c>
      <c r="L16" s="9" t="s">
        <v>153</v>
      </c>
      <c r="M16" s="51" t="s">
        <v>16</v>
      </c>
      <c r="N16" s="11" t="s">
        <v>6</v>
      </c>
      <c r="O16" s="52" t="s">
        <v>17</v>
      </c>
      <c r="R16" s="1" t="s">
        <v>106</v>
      </c>
    </row>
    <row r="17" spans="2:18" ht="31.15" customHeight="1" x14ac:dyDescent="0.4">
      <c r="B17" s="140"/>
      <c r="C17" s="67" t="s">
        <v>83</v>
      </c>
      <c r="D17" s="69" t="s">
        <v>1</v>
      </c>
      <c r="E17" s="62">
        <v>2010</v>
      </c>
      <c r="F17" s="69" t="s">
        <v>2</v>
      </c>
      <c r="G17" s="62" t="s">
        <v>154</v>
      </c>
      <c r="H17" s="69" t="s">
        <v>3</v>
      </c>
      <c r="I17" s="62" t="s">
        <v>152</v>
      </c>
      <c r="J17" s="69" t="s">
        <v>4</v>
      </c>
      <c r="K17" s="69" t="s">
        <v>18</v>
      </c>
      <c r="L17" s="124" t="s">
        <v>173</v>
      </c>
      <c r="M17" s="125"/>
      <c r="N17" s="125"/>
      <c r="O17" s="126"/>
      <c r="R17" s="1" t="s">
        <v>107</v>
      </c>
    </row>
    <row r="18" spans="2:18" ht="30.75" customHeight="1" x14ac:dyDescent="0.4">
      <c r="B18" s="140"/>
      <c r="C18" s="142" t="s">
        <v>19</v>
      </c>
      <c r="D18" s="55" t="s">
        <v>91</v>
      </c>
      <c r="E18" s="56" t="s">
        <v>92</v>
      </c>
      <c r="F18" s="56"/>
      <c r="G18" s="57"/>
      <c r="H18" s="58"/>
      <c r="I18" s="75"/>
      <c r="J18" s="75"/>
      <c r="K18" s="143" t="s">
        <v>164</v>
      </c>
      <c r="L18" s="165">
        <v>1234567890</v>
      </c>
      <c r="M18" s="166"/>
      <c r="N18" s="166"/>
      <c r="O18" s="167"/>
      <c r="R18" s="1" t="s">
        <v>110</v>
      </c>
    </row>
    <row r="19" spans="2:18" ht="30.75" customHeight="1" x14ac:dyDescent="0.4">
      <c r="B19" s="140"/>
      <c r="C19" s="164"/>
      <c r="D19" s="37" t="s">
        <v>6</v>
      </c>
      <c r="E19" s="15" t="s">
        <v>163</v>
      </c>
      <c r="F19" s="15"/>
      <c r="G19" s="16"/>
      <c r="H19" s="40"/>
      <c r="I19" s="65"/>
      <c r="J19" s="66"/>
      <c r="K19" s="163"/>
      <c r="L19" s="168"/>
      <c r="M19" s="168"/>
      <c r="N19" s="168"/>
      <c r="O19" s="169"/>
      <c r="R19" s="1" t="s">
        <v>111</v>
      </c>
    </row>
    <row r="20" spans="2:18" ht="30.75" customHeight="1" x14ac:dyDescent="0.15">
      <c r="B20" s="140"/>
      <c r="C20" s="127" t="s">
        <v>20</v>
      </c>
      <c r="D20" s="149" t="s">
        <v>21</v>
      </c>
      <c r="E20" s="150"/>
      <c r="F20" s="151"/>
      <c r="G20" s="17" t="s">
        <v>6</v>
      </c>
      <c r="H20" s="18" t="s">
        <v>6</v>
      </c>
      <c r="I20" s="18" t="s">
        <v>6</v>
      </c>
      <c r="J20" s="18" t="s">
        <v>6</v>
      </c>
      <c r="K20" s="18" t="s">
        <v>153</v>
      </c>
      <c r="L20" s="18" t="s">
        <v>6</v>
      </c>
      <c r="M20" s="18" t="s">
        <v>6</v>
      </c>
      <c r="N20" s="18" t="s">
        <v>6</v>
      </c>
      <c r="O20" s="19"/>
      <c r="R20" s="1" t="s">
        <v>112</v>
      </c>
    </row>
    <row r="21" spans="2:18" ht="30.75" customHeight="1" x14ac:dyDescent="0.4">
      <c r="B21" s="140"/>
      <c r="C21" s="128"/>
      <c r="D21" s="152"/>
      <c r="E21" s="153"/>
      <c r="F21" s="154"/>
      <c r="G21" s="20" t="s">
        <v>22</v>
      </c>
      <c r="H21" s="21" t="s">
        <v>23</v>
      </c>
      <c r="I21" s="21" t="s">
        <v>24</v>
      </c>
      <c r="J21" s="21" t="s">
        <v>25</v>
      </c>
      <c r="K21" s="21" t="s">
        <v>26</v>
      </c>
      <c r="L21" s="21" t="s">
        <v>27</v>
      </c>
      <c r="M21" s="21" t="s">
        <v>28</v>
      </c>
      <c r="N21" s="21" t="s">
        <v>29</v>
      </c>
      <c r="O21" s="22"/>
      <c r="R21" s="1" t="s">
        <v>122</v>
      </c>
    </row>
    <row r="22" spans="2:18" ht="30.75" customHeight="1" x14ac:dyDescent="0.15">
      <c r="B22" s="140"/>
      <c r="C22" s="128"/>
      <c r="D22" s="79" t="s">
        <v>84</v>
      </c>
      <c r="E22" s="80"/>
      <c r="F22" s="81"/>
      <c r="G22" s="17" t="s">
        <v>6</v>
      </c>
      <c r="H22" s="18" t="s">
        <v>6</v>
      </c>
      <c r="I22" s="18" t="s">
        <v>153</v>
      </c>
      <c r="J22" s="18" t="s">
        <v>6</v>
      </c>
      <c r="K22" s="18" t="s">
        <v>6</v>
      </c>
      <c r="L22" s="18" t="s">
        <v>6</v>
      </c>
      <c r="M22" s="18" t="s">
        <v>6</v>
      </c>
      <c r="N22" s="23"/>
      <c r="O22" s="24"/>
      <c r="R22" s="1" t="s">
        <v>113</v>
      </c>
    </row>
    <row r="23" spans="2:18" ht="30.75" customHeight="1" x14ac:dyDescent="0.15">
      <c r="B23" s="141"/>
      <c r="C23" s="129"/>
      <c r="D23" s="82"/>
      <c r="E23" s="83"/>
      <c r="F23" s="84"/>
      <c r="G23" s="20" t="s">
        <v>69</v>
      </c>
      <c r="H23" s="21" t="s">
        <v>70</v>
      </c>
      <c r="I23" s="21" t="s">
        <v>71</v>
      </c>
      <c r="J23" s="21" t="s">
        <v>72</v>
      </c>
      <c r="K23" s="21" t="s">
        <v>73</v>
      </c>
      <c r="L23" s="21" t="s">
        <v>74</v>
      </c>
      <c r="M23" s="21" t="s">
        <v>75</v>
      </c>
      <c r="N23" s="25"/>
      <c r="O23" s="26"/>
      <c r="R23" s="1" t="s">
        <v>114</v>
      </c>
    </row>
    <row r="24" spans="2:18" ht="30.75" customHeight="1" x14ac:dyDescent="0.4">
      <c r="B24" s="99" t="s">
        <v>30</v>
      </c>
      <c r="C24" s="67" t="s">
        <v>31</v>
      </c>
      <c r="D24" s="69" t="s">
        <v>1</v>
      </c>
      <c r="E24" s="62">
        <v>2024</v>
      </c>
      <c r="F24" s="69" t="s">
        <v>2</v>
      </c>
      <c r="G24" s="62" t="s">
        <v>154</v>
      </c>
      <c r="H24" s="69" t="s">
        <v>3</v>
      </c>
      <c r="I24" s="62" t="s">
        <v>152</v>
      </c>
      <c r="J24" s="69" t="s">
        <v>4</v>
      </c>
      <c r="K24" s="62" t="s">
        <v>154</v>
      </c>
      <c r="L24" s="69" t="s">
        <v>5</v>
      </c>
      <c r="M24" s="62" t="s">
        <v>152</v>
      </c>
      <c r="N24" s="67" t="s">
        <v>141</v>
      </c>
      <c r="O24" s="67"/>
      <c r="R24" s="1" t="s">
        <v>123</v>
      </c>
    </row>
    <row r="25" spans="2:18" ht="30.75" customHeight="1" x14ac:dyDescent="0.4">
      <c r="B25" s="99"/>
      <c r="C25" s="127" t="s">
        <v>32</v>
      </c>
      <c r="D25" s="27" t="s">
        <v>6</v>
      </c>
      <c r="E25" s="28" t="s">
        <v>35</v>
      </c>
      <c r="F25" s="29"/>
      <c r="G25" s="8" t="s">
        <v>6</v>
      </c>
      <c r="H25" s="28" t="s">
        <v>36</v>
      </c>
      <c r="I25" s="29"/>
      <c r="J25" s="8" t="s">
        <v>6</v>
      </c>
      <c r="K25" s="28" t="s">
        <v>39</v>
      </c>
      <c r="L25" s="8" t="s">
        <v>6</v>
      </c>
      <c r="M25" s="28" t="s">
        <v>37</v>
      </c>
      <c r="N25" s="29"/>
      <c r="O25" s="30"/>
      <c r="P25" s="2"/>
      <c r="Q25" s="2"/>
      <c r="R25" s="1" t="s">
        <v>115</v>
      </c>
    </row>
    <row r="26" spans="2:18" ht="30.75" customHeight="1" x14ac:dyDescent="0.4">
      <c r="B26" s="99"/>
      <c r="C26" s="128"/>
      <c r="D26" s="31" t="s">
        <v>153</v>
      </c>
      <c r="E26" s="32" t="s">
        <v>38</v>
      </c>
      <c r="F26" s="33"/>
      <c r="G26" s="34" t="s">
        <v>6</v>
      </c>
      <c r="H26" s="32" t="s">
        <v>40</v>
      </c>
      <c r="I26" s="35"/>
      <c r="J26" s="34" t="s">
        <v>6</v>
      </c>
      <c r="K26" s="32" t="s">
        <v>41</v>
      </c>
      <c r="L26" s="34" t="s">
        <v>6</v>
      </c>
      <c r="M26" s="32" t="s">
        <v>42</v>
      </c>
      <c r="N26" s="35"/>
      <c r="O26" s="36"/>
      <c r="P26" s="2"/>
      <c r="Q26" s="2"/>
      <c r="R26" s="1" t="s">
        <v>116</v>
      </c>
    </row>
    <row r="27" spans="2:18" ht="30.75" customHeight="1" x14ac:dyDescent="0.4">
      <c r="B27" s="99"/>
      <c r="C27" s="129"/>
      <c r="D27" s="37" t="s">
        <v>6</v>
      </c>
      <c r="E27" s="64" t="s">
        <v>77</v>
      </c>
      <c r="F27" s="15"/>
      <c r="G27" s="16" t="s">
        <v>6</v>
      </c>
      <c r="H27" s="131" t="s">
        <v>88</v>
      </c>
      <c r="I27" s="131"/>
      <c r="J27" s="131"/>
      <c r="K27" s="131"/>
      <c r="L27" s="131"/>
      <c r="M27" s="131"/>
      <c r="N27" s="131"/>
      <c r="O27" s="38"/>
      <c r="P27" s="2"/>
      <c r="Q27" s="2"/>
      <c r="R27" s="1" t="s">
        <v>124</v>
      </c>
    </row>
    <row r="28" spans="2:18" ht="35.1" customHeight="1" x14ac:dyDescent="0.4">
      <c r="B28" s="99"/>
      <c r="C28" s="105" t="s">
        <v>100</v>
      </c>
      <c r="D28" s="27" t="s">
        <v>153</v>
      </c>
      <c r="E28" s="28" t="s">
        <v>43</v>
      </c>
      <c r="F28" s="13"/>
      <c r="G28" s="8" t="s">
        <v>66</v>
      </c>
      <c r="H28" s="28" t="s">
        <v>45</v>
      </c>
      <c r="I28" s="29"/>
      <c r="J28" s="13"/>
      <c r="K28" s="8" t="s">
        <v>66</v>
      </c>
      <c r="L28" s="28" t="s">
        <v>63</v>
      </c>
      <c r="M28" s="132" t="s">
        <v>189</v>
      </c>
      <c r="N28" s="133"/>
      <c r="O28" s="134"/>
      <c r="P28" s="3"/>
      <c r="R28" s="1" t="s">
        <v>125</v>
      </c>
    </row>
    <row r="29" spans="2:18" ht="35.1" customHeight="1" x14ac:dyDescent="0.4">
      <c r="B29" s="99"/>
      <c r="C29" s="130"/>
      <c r="D29" s="31" t="s">
        <v>6</v>
      </c>
      <c r="E29" s="32" t="s">
        <v>44</v>
      </c>
      <c r="F29" s="13"/>
      <c r="G29" s="34" t="s">
        <v>66</v>
      </c>
      <c r="H29" s="32" t="s">
        <v>46</v>
      </c>
      <c r="I29" s="35"/>
      <c r="J29" s="13"/>
      <c r="K29" s="34" t="s">
        <v>66</v>
      </c>
      <c r="L29" s="32" t="s">
        <v>108</v>
      </c>
      <c r="M29" s="135"/>
      <c r="N29" s="135"/>
      <c r="O29" s="136"/>
      <c r="P29" s="3"/>
      <c r="R29" s="1" t="s">
        <v>126</v>
      </c>
    </row>
    <row r="30" spans="2:18" ht="35.1" customHeight="1" x14ac:dyDescent="0.4">
      <c r="B30" s="99"/>
      <c r="C30" s="106"/>
      <c r="D30" s="37" t="s">
        <v>6</v>
      </c>
      <c r="E30" s="64" t="s">
        <v>96</v>
      </c>
      <c r="F30" s="13"/>
      <c r="G30" s="16" t="s">
        <v>6</v>
      </c>
      <c r="H30" s="64" t="s">
        <v>140</v>
      </c>
      <c r="I30" s="39"/>
      <c r="J30" s="16"/>
      <c r="K30" s="34" t="s">
        <v>66</v>
      </c>
      <c r="L30" s="32" t="s">
        <v>47</v>
      </c>
      <c r="M30" s="137"/>
      <c r="N30" s="137"/>
      <c r="O30" s="138"/>
      <c r="P30" s="3"/>
      <c r="R30" s="1" t="s">
        <v>117</v>
      </c>
    </row>
    <row r="31" spans="2:18" ht="212.25" customHeight="1" x14ac:dyDescent="0.4">
      <c r="B31" s="99"/>
      <c r="C31" s="68" t="s">
        <v>33</v>
      </c>
      <c r="D31" s="100" t="s">
        <v>191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/>
      <c r="R31" s="1" t="s">
        <v>118</v>
      </c>
    </row>
    <row r="32" spans="2:18" ht="90.75" customHeight="1" x14ac:dyDescent="0.4">
      <c r="B32" s="99"/>
      <c r="C32" s="68" t="s">
        <v>34</v>
      </c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2"/>
      <c r="R32" s="1" t="s">
        <v>119</v>
      </c>
    </row>
    <row r="33" spans="2:19" ht="173.25" customHeight="1" x14ac:dyDescent="0.4">
      <c r="B33" s="99" t="s">
        <v>48</v>
      </c>
      <c r="C33" s="68" t="s">
        <v>49</v>
      </c>
      <c r="D33" s="100" t="s">
        <v>183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2"/>
      <c r="R33" s="1" t="s">
        <v>120</v>
      </c>
    </row>
    <row r="34" spans="2:19" ht="37.5" customHeight="1" x14ac:dyDescent="0.4">
      <c r="B34" s="99"/>
      <c r="C34" s="68" t="s">
        <v>50</v>
      </c>
      <c r="D34" s="16" t="s">
        <v>6</v>
      </c>
      <c r="E34" s="40" t="s">
        <v>102</v>
      </c>
      <c r="F34" s="16"/>
      <c r="G34" s="64"/>
      <c r="H34" s="16" t="s">
        <v>6</v>
      </c>
      <c r="I34" s="41" t="s">
        <v>139</v>
      </c>
      <c r="J34" s="16" t="s">
        <v>153</v>
      </c>
      <c r="K34" s="64" t="s">
        <v>52</v>
      </c>
      <c r="L34" s="16" t="s">
        <v>6</v>
      </c>
      <c r="M34" s="40" t="s">
        <v>142</v>
      </c>
      <c r="N34" s="40"/>
      <c r="O34" s="42"/>
      <c r="R34" s="1" t="s">
        <v>121</v>
      </c>
      <c r="S34" s="4"/>
    </row>
    <row r="35" spans="2:19" ht="30.75" customHeight="1" x14ac:dyDescent="0.4">
      <c r="B35" s="99"/>
      <c r="C35" s="68" t="s">
        <v>51</v>
      </c>
      <c r="D35" s="103" t="s">
        <v>53</v>
      </c>
      <c r="E35" s="104"/>
      <c r="F35" s="90" t="s">
        <v>155</v>
      </c>
      <c r="G35" s="91"/>
      <c r="H35" s="91"/>
      <c r="I35" s="92"/>
      <c r="J35" s="82" t="s">
        <v>90</v>
      </c>
      <c r="K35" s="89"/>
      <c r="L35" s="90" t="s">
        <v>156</v>
      </c>
      <c r="M35" s="91"/>
      <c r="N35" s="91"/>
      <c r="O35" s="92"/>
      <c r="R35" s="4" t="s">
        <v>148</v>
      </c>
      <c r="S35" s="4"/>
    </row>
    <row r="36" spans="2:19" ht="30.75" customHeight="1" x14ac:dyDescent="0.4">
      <c r="B36" s="99"/>
      <c r="C36" s="68" t="s">
        <v>76</v>
      </c>
      <c r="D36" s="93" t="s">
        <v>184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5"/>
      <c r="R36" s="4" t="s">
        <v>149</v>
      </c>
    </row>
    <row r="37" spans="2:19" ht="30.75" customHeight="1" x14ac:dyDescent="0.4">
      <c r="B37" s="99"/>
      <c r="C37" s="105" t="s">
        <v>68</v>
      </c>
      <c r="D37" s="34" t="s">
        <v>153</v>
      </c>
      <c r="E37" s="32" t="s">
        <v>89</v>
      </c>
      <c r="F37" s="34" t="s">
        <v>6</v>
      </c>
      <c r="G37" s="43" t="s">
        <v>95</v>
      </c>
      <c r="H37" s="43"/>
      <c r="I37" s="34" t="s">
        <v>153</v>
      </c>
      <c r="J37" s="32" t="s">
        <v>157</v>
      </c>
      <c r="K37" s="34"/>
      <c r="L37" s="32"/>
      <c r="M37" s="32"/>
      <c r="N37" s="35"/>
      <c r="O37" s="44"/>
      <c r="R37" s="1" t="s">
        <v>147</v>
      </c>
    </row>
    <row r="38" spans="2:19" ht="30.75" customHeight="1" x14ac:dyDescent="0.4">
      <c r="B38" s="99"/>
      <c r="C38" s="106"/>
      <c r="D38" s="37" t="s">
        <v>6</v>
      </c>
      <c r="E38" s="64" t="s">
        <v>98</v>
      </c>
      <c r="F38" s="16"/>
      <c r="G38" s="40"/>
      <c r="H38" s="40"/>
      <c r="I38" s="16"/>
      <c r="J38" s="64"/>
      <c r="K38" s="16"/>
      <c r="L38" s="64"/>
      <c r="M38" s="64"/>
      <c r="N38" s="15"/>
      <c r="O38" s="42"/>
    </row>
    <row r="39" spans="2:19" ht="51.75" customHeight="1" x14ac:dyDescent="0.4">
      <c r="B39" s="99"/>
      <c r="C39" s="68" t="s">
        <v>78</v>
      </c>
      <c r="D39" s="100" t="s">
        <v>158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2"/>
    </row>
    <row r="40" spans="2:19" ht="99.95" customHeight="1" x14ac:dyDescent="0.4">
      <c r="B40" s="121" t="s">
        <v>55</v>
      </c>
      <c r="C40" s="68" t="s">
        <v>56</v>
      </c>
      <c r="D40" s="100" t="s">
        <v>137</v>
      </c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2"/>
    </row>
    <row r="41" spans="2:19" ht="36.6" customHeight="1" x14ac:dyDescent="0.4">
      <c r="B41" s="122"/>
      <c r="C41" s="105" t="s">
        <v>57</v>
      </c>
      <c r="D41" s="107" t="s">
        <v>85</v>
      </c>
      <c r="E41" s="104"/>
      <c r="F41" s="9" t="s">
        <v>153</v>
      </c>
      <c r="G41" s="51" t="s">
        <v>58</v>
      </c>
      <c r="H41" s="11" t="s">
        <v>6</v>
      </c>
      <c r="I41" s="51" t="s">
        <v>67</v>
      </c>
      <c r="J41" s="10"/>
      <c r="K41" s="11" t="s">
        <v>6</v>
      </c>
      <c r="L41" s="51" t="s">
        <v>143</v>
      </c>
      <c r="M41" s="53"/>
      <c r="N41" s="10"/>
      <c r="O41" s="54"/>
    </row>
    <row r="42" spans="2:19" ht="36.6" customHeight="1" x14ac:dyDescent="0.4">
      <c r="B42" s="122"/>
      <c r="C42" s="106"/>
      <c r="D42" s="107" t="s">
        <v>86</v>
      </c>
      <c r="E42" s="117"/>
      <c r="F42" s="69" t="s">
        <v>1</v>
      </c>
      <c r="G42" s="62">
        <v>2024</v>
      </c>
      <c r="H42" s="69" t="s">
        <v>2</v>
      </c>
      <c r="I42" s="62" t="s">
        <v>154</v>
      </c>
      <c r="J42" s="69" t="s">
        <v>3</v>
      </c>
      <c r="K42" s="62" t="s">
        <v>152</v>
      </c>
      <c r="L42" s="69" t="s">
        <v>4</v>
      </c>
      <c r="M42" s="118"/>
      <c r="N42" s="119"/>
      <c r="O42" s="120"/>
    </row>
    <row r="43" spans="2:19" ht="30" customHeight="1" x14ac:dyDescent="0.4">
      <c r="B43" s="122"/>
      <c r="C43" s="105" t="s">
        <v>101</v>
      </c>
      <c r="D43" s="27" t="s">
        <v>6</v>
      </c>
      <c r="E43" s="28" t="s">
        <v>59</v>
      </c>
      <c r="F43" s="29"/>
      <c r="G43" s="29"/>
      <c r="H43" s="8" t="s">
        <v>6</v>
      </c>
      <c r="I43" s="28" t="s">
        <v>60</v>
      </c>
      <c r="J43" s="29"/>
      <c r="K43" s="29"/>
      <c r="L43" s="8" t="s">
        <v>6</v>
      </c>
      <c r="M43" s="28" t="s">
        <v>47</v>
      </c>
      <c r="N43" s="45"/>
      <c r="O43" s="30"/>
    </row>
    <row r="44" spans="2:19" ht="30.75" customHeight="1" x14ac:dyDescent="0.4">
      <c r="B44" s="122"/>
      <c r="C44" s="106"/>
      <c r="D44" s="46"/>
      <c r="E44" s="15" t="s">
        <v>145</v>
      </c>
      <c r="F44" s="15"/>
      <c r="G44" s="15"/>
      <c r="H44" s="15"/>
      <c r="I44" s="15" t="s">
        <v>144</v>
      </c>
      <c r="J44" s="15"/>
      <c r="K44" s="15"/>
      <c r="L44" s="15"/>
      <c r="M44" s="15" t="s">
        <v>146</v>
      </c>
      <c r="N44" s="15"/>
      <c r="O44" s="47"/>
    </row>
    <row r="45" spans="2:19" ht="90" customHeight="1" x14ac:dyDescent="0.4">
      <c r="B45" s="123"/>
      <c r="C45" s="68" t="s">
        <v>94</v>
      </c>
      <c r="D45" s="100" t="s">
        <v>188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2:19" ht="16.5" customHeight="1" x14ac:dyDescent="0.4">
      <c r="B46" s="108" t="s">
        <v>177</v>
      </c>
      <c r="C46" s="109"/>
      <c r="D46" s="110"/>
      <c r="E46" s="114" t="s">
        <v>61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6"/>
    </row>
    <row r="47" spans="2:19" ht="198.6" customHeight="1" x14ac:dyDescent="0.4">
      <c r="B47" s="111"/>
      <c r="C47" s="112"/>
      <c r="D47" s="113"/>
      <c r="E47" s="100" t="s">
        <v>192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02"/>
    </row>
    <row r="48" spans="2:19" ht="16.5" customHeight="1" x14ac:dyDescent="0.4">
      <c r="B48" s="108" t="s">
        <v>176</v>
      </c>
      <c r="C48" s="109"/>
      <c r="D48" s="110"/>
      <c r="E48" s="114" t="s">
        <v>61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6"/>
    </row>
    <row r="49" spans="2:15" ht="237" customHeight="1" x14ac:dyDescent="0.4">
      <c r="B49" s="111"/>
      <c r="C49" s="112"/>
      <c r="D49" s="113"/>
      <c r="E49" s="100" t="s">
        <v>190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2"/>
    </row>
    <row r="50" spans="2:15" ht="43.5" customHeight="1" x14ac:dyDescent="0.4">
      <c r="B50" s="85" t="s">
        <v>166</v>
      </c>
      <c r="C50" s="72" t="s">
        <v>165</v>
      </c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</row>
    <row r="51" spans="2:15" ht="18" customHeight="1" x14ac:dyDescent="0.4">
      <c r="B51" s="170"/>
      <c r="C51" s="108" t="s">
        <v>167</v>
      </c>
      <c r="D51" s="31" t="s">
        <v>91</v>
      </c>
      <c r="E51" s="32" t="s">
        <v>168</v>
      </c>
      <c r="F51" s="8" t="s">
        <v>6</v>
      </c>
      <c r="G51" s="28" t="s">
        <v>169</v>
      </c>
      <c r="H51" s="34" t="s">
        <v>6</v>
      </c>
      <c r="I51" s="32" t="s">
        <v>170</v>
      </c>
      <c r="J51" s="59"/>
      <c r="K51" s="59"/>
      <c r="L51" s="59"/>
      <c r="M51" s="59"/>
      <c r="N51" s="59"/>
      <c r="O51" s="60"/>
    </row>
    <row r="52" spans="2:15" ht="33.75" customHeight="1" x14ac:dyDescent="0.4">
      <c r="B52" s="171"/>
      <c r="C52" s="172"/>
      <c r="D52" s="37" t="s">
        <v>171</v>
      </c>
      <c r="E52" s="64" t="s">
        <v>193</v>
      </c>
      <c r="F52" s="16"/>
      <c r="G52" s="64"/>
      <c r="H52" s="16"/>
      <c r="I52" s="64"/>
      <c r="J52" s="49"/>
      <c r="K52" s="49"/>
      <c r="L52" s="49"/>
      <c r="M52" s="49"/>
      <c r="N52" s="49"/>
      <c r="O52" s="50"/>
    </row>
    <row r="53" spans="2:15" ht="9" customHeight="1" x14ac:dyDescent="0.4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</row>
  </sheetData>
  <mergeCells count="58">
    <mergeCell ref="B50:B52"/>
    <mergeCell ref="D50:O50"/>
    <mergeCell ref="C51:C52"/>
    <mergeCell ref="B53:O53"/>
    <mergeCell ref="B46:D47"/>
    <mergeCell ref="E46:O46"/>
    <mergeCell ref="E47:O47"/>
    <mergeCell ref="B48:D49"/>
    <mergeCell ref="E48:O48"/>
    <mergeCell ref="E49:O49"/>
    <mergeCell ref="B40:B45"/>
    <mergeCell ref="D40:O40"/>
    <mergeCell ref="C41:C42"/>
    <mergeCell ref="D41:E41"/>
    <mergeCell ref="D42:E42"/>
    <mergeCell ref="M42:O42"/>
    <mergeCell ref="C43:C44"/>
    <mergeCell ref="D45:O45"/>
    <mergeCell ref="B33:B39"/>
    <mergeCell ref="D33:O33"/>
    <mergeCell ref="D35:E35"/>
    <mergeCell ref="F35:I35"/>
    <mergeCell ref="J35:K35"/>
    <mergeCell ref="L35:O35"/>
    <mergeCell ref="D36:O36"/>
    <mergeCell ref="C37:C38"/>
    <mergeCell ref="D39:O39"/>
    <mergeCell ref="H27:N27"/>
    <mergeCell ref="C28:C30"/>
    <mergeCell ref="M28:O30"/>
    <mergeCell ref="D31:O31"/>
    <mergeCell ref="D32:O32"/>
    <mergeCell ref="C20:C23"/>
    <mergeCell ref="D20:F21"/>
    <mergeCell ref="D22:F23"/>
    <mergeCell ref="B24:B32"/>
    <mergeCell ref="C25:C27"/>
    <mergeCell ref="C14:C15"/>
    <mergeCell ref="D14:J15"/>
    <mergeCell ref="K14:K15"/>
    <mergeCell ref="L14:O15"/>
    <mergeCell ref="B16:B23"/>
    <mergeCell ref="E16:G16"/>
    <mergeCell ref="I16:J16"/>
    <mergeCell ref="L17:O17"/>
    <mergeCell ref="C18:C19"/>
    <mergeCell ref="K18:K19"/>
    <mergeCell ref="B11:B15"/>
    <mergeCell ref="D11:O11"/>
    <mergeCell ref="D12:J12"/>
    <mergeCell ref="L12:O12"/>
    <mergeCell ref="D13:O13"/>
    <mergeCell ref="L18:O19"/>
    <mergeCell ref="N1:O1"/>
    <mergeCell ref="M8:O8"/>
    <mergeCell ref="B9:B10"/>
    <mergeCell ref="E9:G9"/>
    <mergeCell ref="K10:O10"/>
  </mergeCells>
  <phoneticPr fontId="1"/>
  <dataValidations count="1">
    <dataValidation type="list" allowBlank="1" showInputMessage="1" showErrorMessage="1" sqref="D13:O13">
      <formula1>$R$8:$R$37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horizontalDpi="4294967293" r:id="rId1"/>
  <headerFooter>
    <oddFooter>&amp;C&amp;P/&amp;N</oddFooter>
  </headerFooter>
  <rowBreaks count="1" manualBreakCount="1">
    <brk id="32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85" zoomScaleNormal="85" workbookViewId="0"/>
  </sheetViews>
  <sheetFormatPr defaultRowHeight="13.5" x14ac:dyDescent="0.4"/>
  <cols>
    <col min="1" max="1" width="5" style="175" customWidth="1"/>
    <col min="2" max="2" width="14.625" style="175" customWidth="1"/>
    <col min="3" max="4" width="12.625" style="175" customWidth="1"/>
    <col min="5" max="6" width="5.5" style="175" customWidth="1"/>
    <col min="7" max="7" width="9" style="175" customWidth="1"/>
    <col min="8" max="8" width="10.75" style="175" customWidth="1"/>
    <col min="9" max="9" width="9.125" style="175" customWidth="1"/>
    <col min="10" max="10" width="12.625" style="175" customWidth="1"/>
    <col min="11" max="11" width="12.875" style="175" customWidth="1"/>
    <col min="12" max="259" width="9" style="175"/>
    <col min="260" max="260" width="5" style="175" customWidth="1"/>
    <col min="261" max="261" width="13.875" style="175" customWidth="1"/>
    <col min="262" max="262" width="6.875" style="175" customWidth="1"/>
    <col min="263" max="263" width="7.875" style="175" customWidth="1"/>
    <col min="264" max="264" width="11.875" style="175" customWidth="1"/>
    <col min="265" max="265" width="11.625" style="175" customWidth="1"/>
    <col min="266" max="266" width="10" style="175" customWidth="1"/>
    <col min="267" max="267" width="19" style="175" customWidth="1"/>
    <col min="268" max="515" width="9" style="175"/>
    <col min="516" max="516" width="5" style="175" customWidth="1"/>
    <col min="517" max="517" width="13.875" style="175" customWidth="1"/>
    <col min="518" max="518" width="6.875" style="175" customWidth="1"/>
    <col min="519" max="519" width="7.875" style="175" customWidth="1"/>
    <col min="520" max="520" width="11.875" style="175" customWidth="1"/>
    <col min="521" max="521" width="11.625" style="175" customWidth="1"/>
    <col min="522" max="522" width="10" style="175" customWidth="1"/>
    <col min="523" max="523" width="19" style="175" customWidth="1"/>
    <col min="524" max="771" width="9" style="175"/>
    <col min="772" max="772" width="5" style="175" customWidth="1"/>
    <col min="773" max="773" width="13.875" style="175" customWidth="1"/>
    <col min="774" max="774" width="6.875" style="175" customWidth="1"/>
    <col min="775" max="775" width="7.875" style="175" customWidth="1"/>
    <col min="776" max="776" width="11.875" style="175" customWidth="1"/>
    <col min="777" max="777" width="11.625" style="175" customWidth="1"/>
    <col min="778" max="778" width="10" style="175" customWidth="1"/>
    <col min="779" max="779" width="19" style="175" customWidth="1"/>
    <col min="780" max="1027" width="9" style="175"/>
    <col min="1028" max="1028" width="5" style="175" customWidth="1"/>
    <col min="1029" max="1029" width="13.875" style="175" customWidth="1"/>
    <col min="1030" max="1030" width="6.875" style="175" customWidth="1"/>
    <col min="1031" max="1031" width="7.875" style="175" customWidth="1"/>
    <col min="1032" max="1032" width="11.875" style="175" customWidth="1"/>
    <col min="1033" max="1033" width="11.625" style="175" customWidth="1"/>
    <col min="1034" max="1034" width="10" style="175" customWidth="1"/>
    <col min="1035" max="1035" width="19" style="175" customWidth="1"/>
    <col min="1036" max="1283" width="9" style="175"/>
    <col min="1284" max="1284" width="5" style="175" customWidth="1"/>
    <col min="1285" max="1285" width="13.875" style="175" customWidth="1"/>
    <col min="1286" max="1286" width="6.875" style="175" customWidth="1"/>
    <col min="1287" max="1287" width="7.875" style="175" customWidth="1"/>
    <col min="1288" max="1288" width="11.875" style="175" customWidth="1"/>
    <col min="1289" max="1289" width="11.625" style="175" customWidth="1"/>
    <col min="1290" max="1290" width="10" style="175" customWidth="1"/>
    <col min="1291" max="1291" width="19" style="175" customWidth="1"/>
    <col min="1292" max="1539" width="9" style="175"/>
    <col min="1540" max="1540" width="5" style="175" customWidth="1"/>
    <col min="1541" max="1541" width="13.875" style="175" customWidth="1"/>
    <col min="1542" max="1542" width="6.875" style="175" customWidth="1"/>
    <col min="1543" max="1543" width="7.875" style="175" customWidth="1"/>
    <col min="1544" max="1544" width="11.875" style="175" customWidth="1"/>
    <col min="1545" max="1545" width="11.625" style="175" customWidth="1"/>
    <col min="1546" max="1546" width="10" style="175" customWidth="1"/>
    <col min="1547" max="1547" width="19" style="175" customWidth="1"/>
    <col min="1548" max="1795" width="9" style="175"/>
    <col min="1796" max="1796" width="5" style="175" customWidth="1"/>
    <col min="1797" max="1797" width="13.875" style="175" customWidth="1"/>
    <col min="1798" max="1798" width="6.875" style="175" customWidth="1"/>
    <col min="1799" max="1799" width="7.875" style="175" customWidth="1"/>
    <col min="1800" max="1800" width="11.875" style="175" customWidth="1"/>
    <col min="1801" max="1801" width="11.625" style="175" customWidth="1"/>
    <col min="1802" max="1802" width="10" style="175" customWidth="1"/>
    <col min="1803" max="1803" width="19" style="175" customWidth="1"/>
    <col min="1804" max="2051" width="9" style="175"/>
    <col min="2052" max="2052" width="5" style="175" customWidth="1"/>
    <col min="2053" max="2053" width="13.875" style="175" customWidth="1"/>
    <col min="2054" max="2054" width="6.875" style="175" customWidth="1"/>
    <col min="2055" max="2055" width="7.875" style="175" customWidth="1"/>
    <col min="2056" max="2056" width="11.875" style="175" customWidth="1"/>
    <col min="2057" max="2057" width="11.625" style="175" customWidth="1"/>
    <col min="2058" max="2058" width="10" style="175" customWidth="1"/>
    <col min="2059" max="2059" width="19" style="175" customWidth="1"/>
    <col min="2060" max="2307" width="9" style="175"/>
    <col min="2308" max="2308" width="5" style="175" customWidth="1"/>
    <col min="2309" max="2309" width="13.875" style="175" customWidth="1"/>
    <col min="2310" max="2310" width="6.875" style="175" customWidth="1"/>
    <col min="2311" max="2311" width="7.875" style="175" customWidth="1"/>
    <col min="2312" max="2312" width="11.875" style="175" customWidth="1"/>
    <col min="2313" max="2313" width="11.625" style="175" customWidth="1"/>
    <col min="2314" max="2314" width="10" style="175" customWidth="1"/>
    <col min="2315" max="2315" width="19" style="175" customWidth="1"/>
    <col min="2316" max="2563" width="9" style="175"/>
    <col min="2564" max="2564" width="5" style="175" customWidth="1"/>
    <col min="2565" max="2565" width="13.875" style="175" customWidth="1"/>
    <col min="2566" max="2566" width="6.875" style="175" customWidth="1"/>
    <col min="2567" max="2567" width="7.875" style="175" customWidth="1"/>
    <col min="2568" max="2568" width="11.875" style="175" customWidth="1"/>
    <col min="2569" max="2569" width="11.625" style="175" customWidth="1"/>
    <col min="2570" max="2570" width="10" style="175" customWidth="1"/>
    <col min="2571" max="2571" width="19" style="175" customWidth="1"/>
    <col min="2572" max="2819" width="9" style="175"/>
    <col min="2820" max="2820" width="5" style="175" customWidth="1"/>
    <col min="2821" max="2821" width="13.875" style="175" customWidth="1"/>
    <col min="2822" max="2822" width="6.875" style="175" customWidth="1"/>
    <col min="2823" max="2823" width="7.875" style="175" customWidth="1"/>
    <col min="2824" max="2824" width="11.875" style="175" customWidth="1"/>
    <col min="2825" max="2825" width="11.625" style="175" customWidth="1"/>
    <col min="2826" max="2826" width="10" style="175" customWidth="1"/>
    <col min="2827" max="2827" width="19" style="175" customWidth="1"/>
    <col min="2828" max="3075" width="9" style="175"/>
    <col min="3076" max="3076" width="5" style="175" customWidth="1"/>
    <col min="3077" max="3077" width="13.875" style="175" customWidth="1"/>
    <col min="3078" max="3078" width="6.875" style="175" customWidth="1"/>
    <col min="3079" max="3079" width="7.875" style="175" customWidth="1"/>
    <col min="3080" max="3080" width="11.875" style="175" customWidth="1"/>
    <col min="3081" max="3081" width="11.625" style="175" customWidth="1"/>
    <col min="3082" max="3082" width="10" style="175" customWidth="1"/>
    <col min="3083" max="3083" width="19" style="175" customWidth="1"/>
    <col min="3084" max="3331" width="9" style="175"/>
    <col min="3332" max="3332" width="5" style="175" customWidth="1"/>
    <col min="3333" max="3333" width="13.875" style="175" customWidth="1"/>
    <col min="3334" max="3334" width="6.875" style="175" customWidth="1"/>
    <col min="3335" max="3335" width="7.875" style="175" customWidth="1"/>
    <col min="3336" max="3336" width="11.875" style="175" customWidth="1"/>
    <col min="3337" max="3337" width="11.625" style="175" customWidth="1"/>
    <col min="3338" max="3338" width="10" style="175" customWidth="1"/>
    <col min="3339" max="3339" width="19" style="175" customWidth="1"/>
    <col min="3340" max="3587" width="9" style="175"/>
    <col min="3588" max="3588" width="5" style="175" customWidth="1"/>
    <col min="3589" max="3589" width="13.875" style="175" customWidth="1"/>
    <col min="3590" max="3590" width="6.875" style="175" customWidth="1"/>
    <col min="3591" max="3591" width="7.875" style="175" customWidth="1"/>
    <col min="3592" max="3592" width="11.875" style="175" customWidth="1"/>
    <col min="3593" max="3593" width="11.625" style="175" customWidth="1"/>
    <col min="3594" max="3594" width="10" style="175" customWidth="1"/>
    <col min="3595" max="3595" width="19" style="175" customWidth="1"/>
    <col min="3596" max="3843" width="9" style="175"/>
    <col min="3844" max="3844" width="5" style="175" customWidth="1"/>
    <col min="3845" max="3845" width="13.875" style="175" customWidth="1"/>
    <col min="3846" max="3846" width="6.875" style="175" customWidth="1"/>
    <col min="3847" max="3847" width="7.875" style="175" customWidth="1"/>
    <col min="3848" max="3848" width="11.875" style="175" customWidth="1"/>
    <col min="3849" max="3849" width="11.625" style="175" customWidth="1"/>
    <col min="3850" max="3850" width="10" style="175" customWidth="1"/>
    <col min="3851" max="3851" width="19" style="175" customWidth="1"/>
    <col min="3852" max="4099" width="9" style="175"/>
    <col min="4100" max="4100" width="5" style="175" customWidth="1"/>
    <col min="4101" max="4101" width="13.875" style="175" customWidth="1"/>
    <col min="4102" max="4102" width="6.875" style="175" customWidth="1"/>
    <col min="4103" max="4103" width="7.875" style="175" customWidth="1"/>
    <col min="4104" max="4104" width="11.875" style="175" customWidth="1"/>
    <col min="4105" max="4105" width="11.625" style="175" customWidth="1"/>
    <col min="4106" max="4106" width="10" style="175" customWidth="1"/>
    <col min="4107" max="4107" width="19" style="175" customWidth="1"/>
    <col min="4108" max="4355" width="9" style="175"/>
    <col min="4356" max="4356" width="5" style="175" customWidth="1"/>
    <col min="4357" max="4357" width="13.875" style="175" customWidth="1"/>
    <col min="4358" max="4358" width="6.875" style="175" customWidth="1"/>
    <col min="4359" max="4359" width="7.875" style="175" customWidth="1"/>
    <col min="4360" max="4360" width="11.875" style="175" customWidth="1"/>
    <col min="4361" max="4361" width="11.625" style="175" customWidth="1"/>
    <col min="4362" max="4362" width="10" style="175" customWidth="1"/>
    <col min="4363" max="4363" width="19" style="175" customWidth="1"/>
    <col min="4364" max="4611" width="9" style="175"/>
    <col min="4612" max="4612" width="5" style="175" customWidth="1"/>
    <col min="4613" max="4613" width="13.875" style="175" customWidth="1"/>
    <col min="4614" max="4614" width="6.875" style="175" customWidth="1"/>
    <col min="4615" max="4615" width="7.875" style="175" customWidth="1"/>
    <col min="4616" max="4616" width="11.875" style="175" customWidth="1"/>
    <col min="4617" max="4617" width="11.625" style="175" customWidth="1"/>
    <col min="4618" max="4618" width="10" style="175" customWidth="1"/>
    <col min="4619" max="4619" width="19" style="175" customWidth="1"/>
    <col min="4620" max="4867" width="9" style="175"/>
    <col min="4868" max="4868" width="5" style="175" customWidth="1"/>
    <col min="4869" max="4869" width="13.875" style="175" customWidth="1"/>
    <col min="4870" max="4870" width="6.875" style="175" customWidth="1"/>
    <col min="4871" max="4871" width="7.875" style="175" customWidth="1"/>
    <col min="4872" max="4872" width="11.875" style="175" customWidth="1"/>
    <col min="4873" max="4873" width="11.625" style="175" customWidth="1"/>
    <col min="4874" max="4874" width="10" style="175" customWidth="1"/>
    <col min="4875" max="4875" width="19" style="175" customWidth="1"/>
    <col min="4876" max="5123" width="9" style="175"/>
    <col min="5124" max="5124" width="5" style="175" customWidth="1"/>
    <col min="5125" max="5125" width="13.875" style="175" customWidth="1"/>
    <col min="5126" max="5126" width="6.875" style="175" customWidth="1"/>
    <col min="5127" max="5127" width="7.875" style="175" customWidth="1"/>
    <col min="5128" max="5128" width="11.875" style="175" customWidth="1"/>
    <col min="5129" max="5129" width="11.625" style="175" customWidth="1"/>
    <col min="5130" max="5130" width="10" style="175" customWidth="1"/>
    <col min="5131" max="5131" width="19" style="175" customWidth="1"/>
    <col min="5132" max="5379" width="9" style="175"/>
    <col min="5380" max="5380" width="5" style="175" customWidth="1"/>
    <col min="5381" max="5381" width="13.875" style="175" customWidth="1"/>
    <col min="5382" max="5382" width="6.875" style="175" customWidth="1"/>
    <col min="5383" max="5383" width="7.875" style="175" customWidth="1"/>
    <col min="5384" max="5384" width="11.875" style="175" customWidth="1"/>
    <col min="5385" max="5385" width="11.625" style="175" customWidth="1"/>
    <col min="5386" max="5386" width="10" style="175" customWidth="1"/>
    <col min="5387" max="5387" width="19" style="175" customWidth="1"/>
    <col min="5388" max="5635" width="9" style="175"/>
    <col min="5636" max="5636" width="5" style="175" customWidth="1"/>
    <col min="5637" max="5637" width="13.875" style="175" customWidth="1"/>
    <col min="5638" max="5638" width="6.875" style="175" customWidth="1"/>
    <col min="5639" max="5639" width="7.875" style="175" customWidth="1"/>
    <col min="5640" max="5640" width="11.875" style="175" customWidth="1"/>
    <col min="5641" max="5641" width="11.625" style="175" customWidth="1"/>
    <col min="5642" max="5642" width="10" style="175" customWidth="1"/>
    <col min="5643" max="5643" width="19" style="175" customWidth="1"/>
    <col min="5644" max="5891" width="9" style="175"/>
    <col min="5892" max="5892" width="5" style="175" customWidth="1"/>
    <col min="5893" max="5893" width="13.875" style="175" customWidth="1"/>
    <col min="5894" max="5894" width="6.875" style="175" customWidth="1"/>
    <col min="5895" max="5895" width="7.875" style="175" customWidth="1"/>
    <col min="5896" max="5896" width="11.875" style="175" customWidth="1"/>
    <col min="5897" max="5897" width="11.625" style="175" customWidth="1"/>
    <col min="5898" max="5898" width="10" style="175" customWidth="1"/>
    <col min="5899" max="5899" width="19" style="175" customWidth="1"/>
    <col min="5900" max="6147" width="9" style="175"/>
    <col min="6148" max="6148" width="5" style="175" customWidth="1"/>
    <col min="6149" max="6149" width="13.875" style="175" customWidth="1"/>
    <col min="6150" max="6150" width="6.875" style="175" customWidth="1"/>
    <col min="6151" max="6151" width="7.875" style="175" customWidth="1"/>
    <col min="6152" max="6152" width="11.875" style="175" customWidth="1"/>
    <col min="6153" max="6153" width="11.625" style="175" customWidth="1"/>
    <col min="6154" max="6154" width="10" style="175" customWidth="1"/>
    <col min="6155" max="6155" width="19" style="175" customWidth="1"/>
    <col min="6156" max="6403" width="9" style="175"/>
    <col min="6404" max="6404" width="5" style="175" customWidth="1"/>
    <col min="6405" max="6405" width="13.875" style="175" customWidth="1"/>
    <col min="6406" max="6406" width="6.875" style="175" customWidth="1"/>
    <col min="6407" max="6407" width="7.875" style="175" customWidth="1"/>
    <col min="6408" max="6408" width="11.875" style="175" customWidth="1"/>
    <col min="6409" max="6409" width="11.625" style="175" customWidth="1"/>
    <col min="6410" max="6410" width="10" style="175" customWidth="1"/>
    <col min="6411" max="6411" width="19" style="175" customWidth="1"/>
    <col min="6412" max="6659" width="9" style="175"/>
    <col min="6660" max="6660" width="5" style="175" customWidth="1"/>
    <col min="6661" max="6661" width="13.875" style="175" customWidth="1"/>
    <col min="6662" max="6662" width="6.875" style="175" customWidth="1"/>
    <col min="6663" max="6663" width="7.875" style="175" customWidth="1"/>
    <col min="6664" max="6664" width="11.875" style="175" customWidth="1"/>
    <col min="6665" max="6665" width="11.625" style="175" customWidth="1"/>
    <col min="6666" max="6666" width="10" style="175" customWidth="1"/>
    <col min="6667" max="6667" width="19" style="175" customWidth="1"/>
    <col min="6668" max="6915" width="9" style="175"/>
    <col min="6916" max="6916" width="5" style="175" customWidth="1"/>
    <col min="6917" max="6917" width="13.875" style="175" customWidth="1"/>
    <col min="6918" max="6918" width="6.875" style="175" customWidth="1"/>
    <col min="6919" max="6919" width="7.875" style="175" customWidth="1"/>
    <col min="6920" max="6920" width="11.875" style="175" customWidth="1"/>
    <col min="6921" max="6921" width="11.625" style="175" customWidth="1"/>
    <col min="6922" max="6922" width="10" style="175" customWidth="1"/>
    <col min="6923" max="6923" width="19" style="175" customWidth="1"/>
    <col min="6924" max="7171" width="9" style="175"/>
    <col min="7172" max="7172" width="5" style="175" customWidth="1"/>
    <col min="7173" max="7173" width="13.875" style="175" customWidth="1"/>
    <col min="7174" max="7174" width="6.875" style="175" customWidth="1"/>
    <col min="7175" max="7175" width="7.875" style="175" customWidth="1"/>
    <col min="7176" max="7176" width="11.875" style="175" customWidth="1"/>
    <col min="7177" max="7177" width="11.625" style="175" customWidth="1"/>
    <col min="7178" max="7178" width="10" style="175" customWidth="1"/>
    <col min="7179" max="7179" width="19" style="175" customWidth="1"/>
    <col min="7180" max="7427" width="9" style="175"/>
    <col min="7428" max="7428" width="5" style="175" customWidth="1"/>
    <col min="7429" max="7429" width="13.875" style="175" customWidth="1"/>
    <col min="7430" max="7430" width="6.875" style="175" customWidth="1"/>
    <col min="7431" max="7431" width="7.875" style="175" customWidth="1"/>
    <col min="7432" max="7432" width="11.875" style="175" customWidth="1"/>
    <col min="7433" max="7433" width="11.625" style="175" customWidth="1"/>
    <col min="7434" max="7434" width="10" style="175" customWidth="1"/>
    <col min="7435" max="7435" width="19" style="175" customWidth="1"/>
    <col min="7436" max="7683" width="9" style="175"/>
    <col min="7684" max="7684" width="5" style="175" customWidth="1"/>
    <col min="7685" max="7685" width="13.875" style="175" customWidth="1"/>
    <col min="7686" max="7686" width="6.875" style="175" customWidth="1"/>
    <col min="7687" max="7687" width="7.875" style="175" customWidth="1"/>
    <col min="7688" max="7688" width="11.875" style="175" customWidth="1"/>
    <col min="7689" max="7689" width="11.625" style="175" customWidth="1"/>
    <col min="7690" max="7690" width="10" style="175" customWidth="1"/>
    <col min="7691" max="7691" width="19" style="175" customWidth="1"/>
    <col min="7692" max="7939" width="9" style="175"/>
    <col min="7940" max="7940" width="5" style="175" customWidth="1"/>
    <col min="7941" max="7941" width="13.875" style="175" customWidth="1"/>
    <col min="7942" max="7942" width="6.875" style="175" customWidth="1"/>
    <col min="7943" max="7943" width="7.875" style="175" customWidth="1"/>
    <col min="7944" max="7944" width="11.875" style="175" customWidth="1"/>
    <col min="7945" max="7945" width="11.625" style="175" customWidth="1"/>
    <col min="7946" max="7946" width="10" style="175" customWidth="1"/>
    <col min="7947" max="7947" width="19" style="175" customWidth="1"/>
    <col min="7948" max="8195" width="9" style="175"/>
    <col min="8196" max="8196" width="5" style="175" customWidth="1"/>
    <col min="8197" max="8197" width="13.875" style="175" customWidth="1"/>
    <col min="8198" max="8198" width="6.875" style="175" customWidth="1"/>
    <col min="8199" max="8199" width="7.875" style="175" customWidth="1"/>
    <col min="8200" max="8200" width="11.875" style="175" customWidth="1"/>
    <col min="8201" max="8201" width="11.625" style="175" customWidth="1"/>
    <col min="8202" max="8202" width="10" style="175" customWidth="1"/>
    <col min="8203" max="8203" width="19" style="175" customWidth="1"/>
    <col min="8204" max="8451" width="9" style="175"/>
    <col min="8452" max="8452" width="5" style="175" customWidth="1"/>
    <col min="8453" max="8453" width="13.875" style="175" customWidth="1"/>
    <col min="8454" max="8454" width="6.875" style="175" customWidth="1"/>
    <col min="8455" max="8455" width="7.875" style="175" customWidth="1"/>
    <col min="8456" max="8456" width="11.875" style="175" customWidth="1"/>
    <col min="8457" max="8457" width="11.625" style="175" customWidth="1"/>
    <col min="8458" max="8458" width="10" style="175" customWidth="1"/>
    <col min="8459" max="8459" width="19" style="175" customWidth="1"/>
    <col min="8460" max="8707" width="9" style="175"/>
    <col min="8708" max="8708" width="5" style="175" customWidth="1"/>
    <col min="8709" max="8709" width="13.875" style="175" customWidth="1"/>
    <col min="8710" max="8710" width="6.875" style="175" customWidth="1"/>
    <col min="8711" max="8711" width="7.875" style="175" customWidth="1"/>
    <col min="8712" max="8712" width="11.875" style="175" customWidth="1"/>
    <col min="8713" max="8713" width="11.625" style="175" customWidth="1"/>
    <col min="8714" max="8714" width="10" style="175" customWidth="1"/>
    <col min="8715" max="8715" width="19" style="175" customWidth="1"/>
    <col min="8716" max="8963" width="9" style="175"/>
    <col min="8964" max="8964" width="5" style="175" customWidth="1"/>
    <col min="8965" max="8965" width="13.875" style="175" customWidth="1"/>
    <col min="8966" max="8966" width="6.875" style="175" customWidth="1"/>
    <col min="8967" max="8967" width="7.875" style="175" customWidth="1"/>
    <col min="8968" max="8968" width="11.875" style="175" customWidth="1"/>
    <col min="8969" max="8969" width="11.625" style="175" customWidth="1"/>
    <col min="8970" max="8970" width="10" style="175" customWidth="1"/>
    <col min="8971" max="8971" width="19" style="175" customWidth="1"/>
    <col min="8972" max="9219" width="9" style="175"/>
    <col min="9220" max="9220" width="5" style="175" customWidth="1"/>
    <col min="9221" max="9221" width="13.875" style="175" customWidth="1"/>
    <col min="9222" max="9222" width="6.875" style="175" customWidth="1"/>
    <col min="9223" max="9223" width="7.875" style="175" customWidth="1"/>
    <col min="9224" max="9224" width="11.875" style="175" customWidth="1"/>
    <col min="9225" max="9225" width="11.625" style="175" customWidth="1"/>
    <col min="9226" max="9226" width="10" style="175" customWidth="1"/>
    <col min="9227" max="9227" width="19" style="175" customWidth="1"/>
    <col min="9228" max="9475" width="9" style="175"/>
    <col min="9476" max="9476" width="5" style="175" customWidth="1"/>
    <col min="9477" max="9477" width="13.875" style="175" customWidth="1"/>
    <col min="9478" max="9478" width="6.875" style="175" customWidth="1"/>
    <col min="9479" max="9479" width="7.875" style="175" customWidth="1"/>
    <col min="9480" max="9480" width="11.875" style="175" customWidth="1"/>
    <col min="9481" max="9481" width="11.625" style="175" customWidth="1"/>
    <col min="9482" max="9482" width="10" style="175" customWidth="1"/>
    <col min="9483" max="9483" width="19" style="175" customWidth="1"/>
    <col min="9484" max="9731" width="9" style="175"/>
    <col min="9732" max="9732" width="5" style="175" customWidth="1"/>
    <col min="9733" max="9733" width="13.875" style="175" customWidth="1"/>
    <col min="9734" max="9734" width="6.875" style="175" customWidth="1"/>
    <col min="9735" max="9735" width="7.875" style="175" customWidth="1"/>
    <col min="9736" max="9736" width="11.875" style="175" customWidth="1"/>
    <col min="9737" max="9737" width="11.625" style="175" customWidth="1"/>
    <col min="9738" max="9738" width="10" style="175" customWidth="1"/>
    <col min="9739" max="9739" width="19" style="175" customWidth="1"/>
    <col min="9740" max="9987" width="9" style="175"/>
    <col min="9988" max="9988" width="5" style="175" customWidth="1"/>
    <col min="9989" max="9989" width="13.875" style="175" customWidth="1"/>
    <col min="9990" max="9990" width="6.875" style="175" customWidth="1"/>
    <col min="9991" max="9991" width="7.875" style="175" customWidth="1"/>
    <col min="9992" max="9992" width="11.875" style="175" customWidth="1"/>
    <col min="9993" max="9993" width="11.625" style="175" customWidth="1"/>
    <col min="9994" max="9994" width="10" style="175" customWidth="1"/>
    <col min="9995" max="9995" width="19" style="175" customWidth="1"/>
    <col min="9996" max="10243" width="9" style="175"/>
    <col min="10244" max="10244" width="5" style="175" customWidth="1"/>
    <col min="10245" max="10245" width="13.875" style="175" customWidth="1"/>
    <col min="10246" max="10246" width="6.875" style="175" customWidth="1"/>
    <col min="10247" max="10247" width="7.875" style="175" customWidth="1"/>
    <col min="10248" max="10248" width="11.875" style="175" customWidth="1"/>
    <col min="10249" max="10249" width="11.625" style="175" customWidth="1"/>
    <col min="10250" max="10250" width="10" style="175" customWidth="1"/>
    <col min="10251" max="10251" width="19" style="175" customWidth="1"/>
    <col min="10252" max="10499" width="9" style="175"/>
    <col min="10500" max="10500" width="5" style="175" customWidth="1"/>
    <col min="10501" max="10501" width="13.875" style="175" customWidth="1"/>
    <col min="10502" max="10502" width="6.875" style="175" customWidth="1"/>
    <col min="10503" max="10503" width="7.875" style="175" customWidth="1"/>
    <col min="10504" max="10504" width="11.875" style="175" customWidth="1"/>
    <col min="10505" max="10505" width="11.625" style="175" customWidth="1"/>
    <col min="10506" max="10506" width="10" style="175" customWidth="1"/>
    <col min="10507" max="10507" width="19" style="175" customWidth="1"/>
    <col min="10508" max="10755" width="9" style="175"/>
    <col min="10756" max="10756" width="5" style="175" customWidth="1"/>
    <col min="10757" max="10757" width="13.875" style="175" customWidth="1"/>
    <col min="10758" max="10758" width="6.875" style="175" customWidth="1"/>
    <col min="10759" max="10759" width="7.875" style="175" customWidth="1"/>
    <col min="10760" max="10760" width="11.875" style="175" customWidth="1"/>
    <col min="10761" max="10761" width="11.625" style="175" customWidth="1"/>
    <col min="10762" max="10762" width="10" style="175" customWidth="1"/>
    <col min="10763" max="10763" width="19" style="175" customWidth="1"/>
    <col min="10764" max="11011" width="9" style="175"/>
    <col min="11012" max="11012" width="5" style="175" customWidth="1"/>
    <col min="11013" max="11013" width="13.875" style="175" customWidth="1"/>
    <col min="11014" max="11014" width="6.875" style="175" customWidth="1"/>
    <col min="11015" max="11015" width="7.875" style="175" customWidth="1"/>
    <col min="11016" max="11016" width="11.875" style="175" customWidth="1"/>
    <col min="11017" max="11017" width="11.625" style="175" customWidth="1"/>
    <col min="11018" max="11018" width="10" style="175" customWidth="1"/>
    <col min="11019" max="11019" width="19" style="175" customWidth="1"/>
    <col min="11020" max="11267" width="9" style="175"/>
    <col min="11268" max="11268" width="5" style="175" customWidth="1"/>
    <col min="11269" max="11269" width="13.875" style="175" customWidth="1"/>
    <col min="11270" max="11270" width="6.875" style="175" customWidth="1"/>
    <col min="11271" max="11271" width="7.875" style="175" customWidth="1"/>
    <col min="11272" max="11272" width="11.875" style="175" customWidth="1"/>
    <col min="11273" max="11273" width="11.625" style="175" customWidth="1"/>
    <col min="11274" max="11274" width="10" style="175" customWidth="1"/>
    <col min="11275" max="11275" width="19" style="175" customWidth="1"/>
    <col min="11276" max="11523" width="9" style="175"/>
    <col min="11524" max="11524" width="5" style="175" customWidth="1"/>
    <col min="11525" max="11525" width="13.875" style="175" customWidth="1"/>
    <col min="11526" max="11526" width="6.875" style="175" customWidth="1"/>
    <col min="11527" max="11527" width="7.875" style="175" customWidth="1"/>
    <col min="11528" max="11528" width="11.875" style="175" customWidth="1"/>
    <col min="11529" max="11529" width="11.625" style="175" customWidth="1"/>
    <col min="11530" max="11530" width="10" style="175" customWidth="1"/>
    <col min="11531" max="11531" width="19" style="175" customWidth="1"/>
    <col min="11532" max="11779" width="9" style="175"/>
    <col min="11780" max="11780" width="5" style="175" customWidth="1"/>
    <col min="11781" max="11781" width="13.875" style="175" customWidth="1"/>
    <col min="11782" max="11782" width="6.875" style="175" customWidth="1"/>
    <col min="11783" max="11783" width="7.875" style="175" customWidth="1"/>
    <col min="11784" max="11784" width="11.875" style="175" customWidth="1"/>
    <col min="11785" max="11785" width="11.625" style="175" customWidth="1"/>
    <col min="11786" max="11786" width="10" style="175" customWidth="1"/>
    <col min="11787" max="11787" width="19" style="175" customWidth="1"/>
    <col min="11788" max="12035" width="9" style="175"/>
    <col min="12036" max="12036" width="5" style="175" customWidth="1"/>
    <col min="12037" max="12037" width="13.875" style="175" customWidth="1"/>
    <col min="12038" max="12038" width="6.875" style="175" customWidth="1"/>
    <col min="12039" max="12039" width="7.875" style="175" customWidth="1"/>
    <col min="12040" max="12040" width="11.875" style="175" customWidth="1"/>
    <col min="12041" max="12041" width="11.625" style="175" customWidth="1"/>
    <col min="12042" max="12042" width="10" style="175" customWidth="1"/>
    <col min="12043" max="12043" width="19" style="175" customWidth="1"/>
    <col min="12044" max="12291" width="9" style="175"/>
    <col min="12292" max="12292" width="5" style="175" customWidth="1"/>
    <col min="12293" max="12293" width="13.875" style="175" customWidth="1"/>
    <col min="12294" max="12294" width="6.875" style="175" customWidth="1"/>
    <col min="12295" max="12295" width="7.875" style="175" customWidth="1"/>
    <col min="12296" max="12296" width="11.875" style="175" customWidth="1"/>
    <col min="12297" max="12297" width="11.625" style="175" customWidth="1"/>
    <col min="12298" max="12298" width="10" style="175" customWidth="1"/>
    <col min="12299" max="12299" width="19" style="175" customWidth="1"/>
    <col min="12300" max="12547" width="9" style="175"/>
    <col min="12548" max="12548" width="5" style="175" customWidth="1"/>
    <col min="12549" max="12549" width="13.875" style="175" customWidth="1"/>
    <col min="12550" max="12550" width="6.875" style="175" customWidth="1"/>
    <col min="12551" max="12551" width="7.875" style="175" customWidth="1"/>
    <col min="12552" max="12552" width="11.875" style="175" customWidth="1"/>
    <col min="12553" max="12553" width="11.625" style="175" customWidth="1"/>
    <col min="12554" max="12554" width="10" style="175" customWidth="1"/>
    <col min="12555" max="12555" width="19" style="175" customWidth="1"/>
    <col min="12556" max="12803" width="9" style="175"/>
    <col min="12804" max="12804" width="5" style="175" customWidth="1"/>
    <col min="12805" max="12805" width="13.875" style="175" customWidth="1"/>
    <col min="12806" max="12806" width="6.875" style="175" customWidth="1"/>
    <col min="12807" max="12807" width="7.875" style="175" customWidth="1"/>
    <col min="12808" max="12808" width="11.875" style="175" customWidth="1"/>
    <col min="12809" max="12809" width="11.625" style="175" customWidth="1"/>
    <col min="12810" max="12810" width="10" style="175" customWidth="1"/>
    <col min="12811" max="12811" width="19" style="175" customWidth="1"/>
    <col min="12812" max="13059" width="9" style="175"/>
    <col min="13060" max="13060" width="5" style="175" customWidth="1"/>
    <col min="13061" max="13061" width="13.875" style="175" customWidth="1"/>
    <col min="13062" max="13062" width="6.875" style="175" customWidth="1"/>
    <col min="13063" max="13063" width="7.875" style="175" customWidth="1"/>
    <col min="13064" max="13064" width="11.875" style="175" customWidth="1"/>
    <col min="13065" max="13065" width="11.625" style="175" customWidth="1"/>
    <col min="13066" max="13066" width="10" style="175" customWidth="1"/>
    <col min="13067" max="13067" width="19" style="175" customWidth="1"/>
    <col min="13068" max="13315" width="9" style="175"/>
    <col min="13316" max="13316" width="5" style="175" customWidth="1"/>
    <col min="13317" max="13317" width="13.875" style="175" customWidth="1"/>
    <col min="13318" max="13318" width="6.875" style="175" customWidth="1"/>
    <col min="13319" max="13319" width="7.875" style="175" customWidth="1"/>
    <col min="13320" max="13320" width="11.875" style="175" customWidth="1"/>
    <col min="13321" max="13321" width="11.625" style="175" customWidth="1"/>
    <col min="13322" max="13322" width="10" style="175" customWidth="1"/>
    <col min="13323" max="13323" width="19" style="175" customWidth="1"/>
    <col min="13324" max="13571" width="9" style="175"/>
    <col min="13572" max="13572" width="5" style="175" customWidth="1"/>
    <col min="13573" max="13573" width="13.875" style="175" customWidth="1"/>
    <col min="13574" max="13574" width="6.875" style="175" customWidth="1"/>
    <col min="13575" max="13575" width="7.875" style="175" customWidth="1"/>
    <col min="13576" max="13576" width="11.875" style="175" customWidth="1"/>
    <col min="13577" max="13577" width="11.625" style="175" customWidth="1"/>
    <col min="13578" max="13578" width="10" style="175" customWidth="1"/>
    <col min="13579" max="13579" width="19" style="175" customWidth="1"/>
    <col min="13580" max="13827" width="9" style="175"/>
    <col min="13828" max="13828" width="5" style="175" customWidth="1"/>
    <col min="13829" max="13829" width="13.875" style="175" customWidth="1"/>
    <col min="13830" max="13830" width="6.875" style="175" customWidth="1"/>
    <col min="13831" max="13831" width="7.875" style="175" customWidth="1"/>
    <col min="13832" max="13832" width="11.875" style="175" customWidth="1"/>
    <col min="13833" max="13833" width="11.625" style="175" customWidth="1"/>
    <col min="13834" max="13834" width="10" style="175" customWidth="1"/>
    <col min="13835" max="13835" width="19" style="175" customWidth="1"/>
    <col min="13836" max="14083" width="9" style="175"/>
    <col min="14084" max="14084" width="5" style="175" customWidth="1"/>
    <col min="14085" max="14085" width="13.875" style="175" customWidth="1"/>
    <col min="14086" max="14086" width="6.875" style="175" customWidth="1"/>
    <col min="14087" max="14087" width="7.875" style="175" customWidth="1"/>
    <col min="14088" max="14088" width="11.875" style="175" customWidth="1"/>
    <col min="14089" max="14089" width="11.625" style="175" customWidth="1"/>
    <col min="14090" max="14090" width="10" style="175" customWidth="1"/>
    <col min="14091" max="14091" width="19" style="175" customWidth="1"/>
    <col min="14092" max="14339" width="9" style="175"/>
    <col min="14340" max="14340" width="5" style="175" customWidth="1"/>
    <col min="14341" max="14341" width="13.875" style="175" customWidth="1"/>
    <col min="14342" max="14342" width="6.875" style="175" customWidth="1"/>
    <col min="14343" max="14343" width="7.875" style="175" customWidth="1"/>
    <col min="14344" max="14344" width="11.875" style="175" customWidth="1"/>
    <col min="14345" max="14345" width="11.625" style="175" customWidth="1"/>
    <col min="14346" max="14346" width="10" style="175" customWidth="1"/>
    <col min="14347" max="14347" width="19" style="175" customWidth="1"/>
    <col min="14348" max="14595" width="9" style="175"/>
    <col min="14596" max="14596" width="5" style="175" customWidth="1"/>
    <col min="14597" max="14597" width="13.875" style="175" customWidth="1"/>
    <col min="14598" max="14598" width="6.875" style="175" customWidth="1"/>
    <col min="14599" max="14599" width="7.875" style="175" customWidth="1"/>
    <col min="14600" max="14600" width="11.875" style="175" customWidth="1"/>
    <col min="14601" max="14601" width="11.625" style="175" customWidth="1"/>
    <col min="14602" max="14602" width="10" style="175" customWidth="1"/>
    <col min="14603" max="14603" width="19" style="175" customWidth="1"/>
    <col min="14604" max="14851" width="9" style="175"/>
    <col min="14852" max="14852" width="5" style="175" customWidth="1"/>
    <col min="14853" max="14853" width="13.875" style="175" customWidth="1"/>
    <col min="14854" max="14854" width="6.875" style="175" customWidth="1"/>
    <col min="14855" max="14855" width="7.875" style="175" customWidth="1"/>
    <col min="14856" max="14856" width="11.875" style="175" customWidth="1"/>
    <col min="14857" max="14857" width="11.625" style="175" customWidth="1"/>
    <col min="14858" max="14858" width="10" style="175" customWidth="1"/>
    <col min="14859" max="14859" width="19" style="175" customWidth="1"/>
    <col min="14860" max="15107" width="9" style="175"/>
    <col min="15108" max="15108" width="5" style="175" customWidth="1"/>
    <col min="15109" max="15109" width="13.875" style="175" customWidth="1"/>
    <col min="15110" max="15110" width="6.875" style="175" customWidth="1"/>
    <col min="15111" max="15111" width="7.875" style="175" customWidth="1"/>
    <col min="15112" max="15112" width="11.875" style="175" customWidth="1"/>
    <col min="15113" max="15113" width="11.625" style="175" customWidth="1"/>
    <col min="15114" max="15114" width="10" style="175" customWidth="1"/>
    <col min="15115" max="15115" width="19" style="175" customWidth="1"/>
    <col min="15116" max="15363" width="9" style="175"/>
    <col min="15364" max="15364" width="5" style="175" customWidth="1"/>
    <col min="15365" max="15365" width="13.875" style="175" customWidth="1"/>
    <col min="15366" max="15366" width="6.875" style="175" customWidth="1"/>
    <col min="15367" max="15367" width="7.875" style="175" customWidth="1"/>
    <col min="15368" max="15368" width="11.875" style="175" customWidth="1"/>
    <col min="15369" max="15369" width="11.625" style="175" customWidth="1"/>
    <col min="15370" max="15370" width="10" style="175" customWidth="1"/>
    <col min="15371" max="15371" width="19" style="175" customWidth="1"/>
    <col min="15372" max="15619" width="9" style="175"/>
    <col min="15620" max="15620" width="5" style="175" customWidth="1"/>
    <col min="15621" max="15621" width="13.875" style="175" customWidth="1"/>
    <col min="15622" max="15622" width="6.875" style="175" customWidth="1"/>
    <col min="15623" max="15623" width="7.875" style="175" customWidth="1"/>
    <col min="15624" max="15624" width="11.875" style="175" customWidth="1"/>
    <col min="15625" max="15625" width="11.625" style="175" customWidth="1"/>
    <col min="15626" max="15626" width="10" style="175" customWidth="1"/>
    <col min="15627" max="15627" width="19" style="175" customWidth="1"/>
    <col min="15628" max="15875" width="9" style="175"/>
    <col min="15876" max="15876" width="5" style="175" customWidth="1"/>
    <col min="15877" max="15877" width="13.875" style="175" customWidth="1"/>
    <col min="15878" max="15878" width="6.875" style="175" customWidth="1"/>
    <col min="15879" max="15879" width="7.875" style="175" customWidth="1"/>
    <col min="15880" max="15880" width="11.875" style="175" customWidth="1"/>
    <col min="15881" max="15881" width="11.625" style="175" customWidth="1"/>
    <col min="15882" max="15882" width="10" style="175" customWidth="1"/>
    <col min="15883" max="15883" width="19" style="175" customWidth="1"/>
    <col min="15884" max="16131" width="9" style="175"/>
    <col min="16132" max="16132" width="5" style="175" customWidth="1"/>
    <col min="16133" max="16133" width="13.875" style="175" customWidth="1"/>
    <col min="16134" max="16134" width="6.875" style="175" customWidth="1"/>
    <col min="16135" max="16135" width="7.875" style="175" customWidth="1"/>
    <col min="16136" max="16136" width="11.875" style="175" customWidth="1"/>
    <col min="16137" max="16137" width="11.625" style="175" customWidth="1"/>
    <col min="16138" max="16138" width="10" style="175" customWidth="1"/>
    <col min="16139" max="16139" width="19" style="175" customWidth="1"/>
    <col min="16140" max="16384" width="9" style="175"/>
  </cols>
  <sheetData>
    <row r="1" spans="1:12" ht="14.25" x14ac:dyDescent="0.4">
      <c r="A1" s="174"/>
      <c r="K1" s="176"/>
    </row>
    <row r="2" spans="1:12" ht="14.25" x14ac:dyDescent="0.4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2" ht="14.25" thickBot="1" x14ac:dyDescent="0.45"/>
    <row r="4" spans="1:12" ht="27" customHeight="1" x14ac:dyDescent="0.4">
      <c r="A4" s="178" t="s">
        <v>128</v>
      </c>
      <c r="B4" s="179" t="s">
        <v>175</v>
      </c>
      <c r="C4" s="179" t="s">
        <v>129</v>
      </c>
      <c r="D4" s="179" t="s">
        <v>182</v>
      </c>
      <c r="E4" s="179" t="s">
        <v>130</v>
      </c>
      <c r="F4" s="179" t="s">
        <v>131</v>
      </c>
      <c r="G4" s="179" t="s">
        <v>132</v>
      </c>
      <c r="H4" s="180" t="s">
        <v>135</v>
      </c>
      <c r="I4" s="180" t="s">
        <v>133</v>
      </c>
      <c r="J4" s="181" t="s">
        <v>84</v>
      </c>
      <c r="K4" s="182" t="s">
        <v>134</v>
      </c>
      <c r="L4" s="183"/>
    </row>
    <row r="5" spans="1:12" ht="27" customHeight="1" x14ac:dyDescent="0.4">
      <c r="A5" s="184"/>
      <c r="B5" s="185"/>
      <c r="C5" s="186"/>
      <c r="D5" s="186"/>
      <c r="E5" s="185"/>
      <c r="F5" s="185"/>
      <c r="G5" s="185"/>
      <c r="H5" s="185"/>
      <c r="I5" s="185"/>
      <c r="J5" s="187"/>
      <c r="K5" s="188"/>
    </row>
    <row r="6" spans="1:12" ht="27" customHeight="1" x14ac:dyDescent="0.4">
      <c r="A6" s="184"/>
      <c r="B6" s="185"/>
      <c r="C6" s="186"/>
      <c r="D6" s="186"/>
      <c r="E6" s="185"/>
      <c r="F6" s="185"/>
      <c r="G6" s="185"/>
      <c r="H6" s="185"/>
      <c r="I6" s="185"/>
      <c r="J6" s="187"/>
      <c r="K6" s="188"/>
    </row>
    <row r="7" spans="1:12" ht="27" customHeight="1" x14ac:dyDescent="0.4">
      <c r="A7" s="184"/>
      <c r="B7" s="185"/>
      <c r="C7" s="186"/>
      <c r="D7" s="186"/>
      <c r="E7" s="185"/>
      <c r="F7" s="185"/>
      <c r="G7" s="185"/>
      <c r="H7" s="185"/>
      <c r="I7" s="185"/>
      <c r="J7" s="187"/>
      <c r="K7" s="188"/>
    </row>
    <row r="8" spans="1:12" ht="27" customHeight="1" x14ac:dyDescent="0.4">
      <c r="A8" s="184"/>
      <c r="B8" s="185"/>
      <c r="C8" s="186"/>
      <c r="D8" s="186"/>
      <c r="E8" s="185"/>
      <c r="F8" s="185"/>
      <c r="G8" s="185"/>
      <c r="H8" s="185"/>
      <c r="I8" s="185"/>
      <c r="J8" s="187"/>
      <c r="K8" s="188"/>
    </row>
    <row r="9" spans="1:12" ht="27" customHeight="1" x14ac:dyDescent="0.4">
      <c r="A9" s="184"/>
      <c r="B9" s="185"/>
      <c r="C9" s="186"/>
      <c r="D9" s="186"/>
      <c r="E9" s="185"/>
      <c r="F9" s="185"/>
      <c r="G9" s="185"/>
      <c r="H9" s="185"/>
      <c r="I9" s="185"/>
      <c r="J9" s="187"/>
      <c r="K9" s="188"/>
    </row>
    <row r="10" spans="1:12" ht="27" customHeight="1" x14ac:dyDescent="0.4">
      <c r="A10" s="184"/>
      <c r="B10" s="185"/>
      <c r="C10" s="186"/>
      <c r="D10" s="186"/>
      <c r="E10" s="185"/>
      <c r="F10" s="185"/>
      <c r="G10" s="185"/>
      <c r="H10" s="185"/>
      <c r="I10" s="185"/>
      <c r="J10" s="187"/>
      <c r="K10" s="188"/>
    </row>
    <row r="11" spans="1:12" ht="27" customHeight="1" x14ac:dyDescent="0.4">
      <c r="A11" s="184"/>
      <c r="B11" s="185"/>
      <c r="C11" s="186"/>
      <c r="D11" s="186"/>
      <c r="E11" s="185"/>
      <c r="F11" s="185"/>
      <c r="G11" s="185"/>
      <c r="H11" s="185"/>
      <c r="I11" s="185"/>
      <c r="J11" s="187"/>
      <c r="K11" s="188"/>
    </row>
    <row r="12" spans="1:12" ht="27" customHeight="1" x14ac:dyDescent="0.4">
      <c r="A12" s="184"/>
      <c r="B12" s="185"/>
      <c r="C12" s="186"/>
      <c r="D12" s="186"/>
      <c r="E12" s="185"/>
      <c r="F12" s="185"/>
      <c r="G12" s="185"/>
      <c r="H12" s="185"/>
      <c r="I12" s="185"/>
      <c r="J12" s="187"/>
      <c r="K12" s="188"/>
    </row>
    <row r="13" spans="1:12" ht="27" customHeight="1" x14ac:dyDescent="0.4">
      <c r="A13" s="184"/>
      <c r="B13" s="185"/>
      <c r="C13" s="186"/>
      <c r="D13" s="186"/>
      <c r="E13" s="185"/>
      <c r="F13" s="185"/>
      <c r="G13" s="185"/>
      <c r="H13" s="185"/>
      <c r="I13" s="185"/>
      <c r="J13" s="187"/>
      <c r="K13" s="188"/>
    </row>
    <row r="14" spans="1:12" ht="27" customHeight="1" x14ac:dyDescent="0.4">
      <c r="A14" s="184"/>
      <c r="B14" s="185"/>
      <c r="C14" s="186"/>
      <c r="D14" s="186"/>
      <c r="E14" s="185"/>
      <c r="F14" s="185"/>
      <c r="G14" s="185"/>
      <c r="H14" s="185"/>
      <c r="I14" s="185"/>
      <c r="J14" s="187"/>
      <c r="K14" s="188"/>
    </row>
    <row r="15" spans="1:12" ht="27" customHeight="1" x14ac:dyDescent="0.4">
      <c r="A15" s="184"/>
      <c r="B15" s="185"/>
      <c r="C15" s="186"/>
      <c r="D15" s="186"/>
      <c r="E15" s="185"/>
      <c r="F15" s="185"/>
      <c r="G15" s="185"/>
      <c r="H15" s="185"/>
      <c r="I15" s="185"/>
      <c r="J15" s="187"/>
      <c r="K15" s="188"/>
    </row>
    <row r="16" spans="1:12" ht="27" customHeight="1" x14ac:dyDescent="0.4">
      <c r="A16" s="184"/>
      <c r="B16" s="185"/>
      <c r="C16" s="186"/>
      <c r="D16" s="186"/>
      <c r="E16" s="185"/>
      <c r="F16" s="185"/>
      <c r="G16" s="185"/>
      <c r="H16" s="185"/>
      <c r="I16" s="185"/>
      <c r="J16" s="187"/>
      <c r="K16" s="188"/>
    </row>
    <row r="17" spans="1:11" ht="27" customHeight="1" x14ac:dyDescent="0.4">
      <c r="A17" s="184"/>
      <c r="B17" s="185"/>
      <c r="C17" s="186"/>
      <c r="D17" s="186"/>
      <c r="E17" s="185"/>
      <c r="F17" s="185"/>
      <c r="G17" s="185"/>
      <c r="H17" s="185"/>
      <c r="I17" s="185"/>
      <c r="J17" s="187"/>
      <c r="K17" s="188"/>
    </row>
    <row r="18" spans="1:11" ht="27" customHeight="1" x14ac:dyDescent="0.4">
      <c r="A18" s="184"/>
      <c r="B18" s="185"/>
      <c r="C18" s="186"/>
      <c r="D18" s="186"/>
      <c r="E18" s="185"/>
      <c r="F18" s="185"/>
      <c r="G18" s="185"/>
      <c r="H18" s="185"/>
      <c r="I18" s="185"/>
      <c r="J18" s="187"/>
      <c r="K18" s="188"/>
    </row>
    <row r="19" spans="1:11" ht="27" customHeight="1" x14ac:dyDescent="0.4">
      <c r="A19" s="184"/>
      <c r="B19" s="185"/>
      <c r="C19" s="186"/>
      <c r="D19" s="186"/>
      <c r="E19" s="185"/>
      <c r="F19" s="185"/>
      <c r="G19" s="185"/>
      <c r="H19" s="185"/>
      <c r="I19" s="185"/>
      <c r="J19" s="187"/>
      <c r="K19" s="188"/>
    </row>
    <row r="20" spans="1:11" ht="27" customHeight="1" x14ac:dyDescent="0.4">
      <c r="A20" s="184"/>
      <c r="B20" s="185"/>
      <c r="C20" s="186"/>
      <c r="D20" s="186"/>
      <c r="E20" s="185"/>
      <c r="F20" s="185"/>
      <c r="G20" s="185"/>
      <c r="H20" s="185"/>
      <c r="I20" s="185"/>
      <c r="J20" s="187"/>
      <c r="K20" s="188"/>
    </row>
    <row r="21" spans="1:11" ht="27" customHeight="1" x14ac:dyDescent="0.4">
      <c r="A21" s="184"/>
      <c r="B21" s="185"/>
      <c r="C21" s="186"/>
      <c r="D21" s="186"/>
      <c r="E21" s="185"/>
      <c r="F21" s="185"/>
      <c r="G21" s="185"/>
      <c r="H21" s="185"/>
      <c r="I21" s="185"/>
      <c r="J21" s="187"/>
      <c r="K21" s="188"/>
    </row>
    <row r="22" spans="1:11" ht="27" customHeight="1" x14ac:dyDescent="0.4">
      <c r="A22" s="184"/>
      <c r="B22" s="185"/>
      <c r="C22" s="186"/>
      <c r="D22" s="186"/>
      <c r="E22" s="185"/>
      <c r="F22" s="185"/>
      <c r="G22" s="185"/>
      <c r="H22" s="185"/>
      <c r="I22" s="185"/>
      <c r="J22" s="187"/>
      <c r="K22" s="188"/>
    </row>
    <row r="23" spans="1:11" ht="27" customHeight="1" x14ac:dyDescent="0.4">
      <c r="A23" s="184"/>
      <c r="B23" s="185"/>
      <c r="C23" s="186"/>
      <c r="D23" s="186"/>
      <c r="E23" s="185"/>
      <c r="F23" s="185"/>
      <c r="G23" s="185"/>
      <c r="H23" s="185"/>
      <c r="I23" s="185"/>
      <c r="J23" s="187"/>
      <c r="K23" s="188"/>
    </row>
    <row r="24" spans="1:11" ht="27" customHeight="1" x14ac:dyDescent="0.4">
      <c r="A24" s="184"/>
      <c r="B24" s="185"/>
      <c r="C24" s="186"/>
      <c r="D24" s="186"/>
      <c r="E24" s="185"/>
      <c r="F24" s="185"/>
      <c r="G24" s="185"/>
      <c r="H24" s="185"/>
      <c r="I24" s="185"/>
      <c r="J24" s="187"/>
      <c r="K24" s="188"/>
    </row>
    <row r="25" spans="1:11" ht="27" customHeight="1" x14ac:dyDescent="0.4">
      <c r="A25" s="184"/>
      <c r="B25" s="185"/>
      <c r="C25" s="186"/>
      <c r="D25" s="186"/>
      <c r="E25" s="185"/>
      <c r="F25" s="185"/>
      <c r="G25" s="185"/>
      <c r="H25" s="185"/>
      <c r="I25" s="185"/>
      <c r="J25" s="187"/>
      <c r="K25" s="188"/>
    </row>
    <row r="26" spans="1:11" ht="27" customHeight="1" x14ac:dyDescent="0.4">
      <c r="A26" s="184"/>
      <c r="B26" s="185"/>
      <c r="C26" s="186"/>
      <c r="D26" s="186"/>
      <c r="E26" s="185"/>
      <c r="F26" s="185"/>
      <c r="G26" s="185"/>
      <c r="H26" s="185"/>
      <c r="I26" s="185"/>
      <c r="J26" s="187"/>
      <c r="K26" s="188"/>
    </row>
    <row r="27" spans="1:11" ht="27" customHeight="1" x14ac:dyDescent="0.4">
      <c r="A27" s="184"/>
      <c r="B27" s="185"/>
      <c r="C27" s="186"/>
      <c r="D27" s="186"/>
      <c r="E27" s="185"/>
      <c r="F27" s="185"/>
      <c r="G27" s="185"/>
      <c r="H27" s="185"/>
      <c r="I27" s="185"/>
      <c r="J27" s="187"/>
      <c r="K27" s="188"/>
    </row>
    <row r="28" spans="1:11" ht="27" customHeight="1" x14ac:dyDescent="0.4">
      <c r="A28" s="184"/>
      <c r="B28" s="185"/>
      <c r="C28" s="186"/>
      <c r="D28" s="186"/>
      <c r="E28" s="185"/>
      <c r="F28" s="185"/>
      <c r="G28" s="185"/>
      <c r="H28" s="185"/>
      <c r="I28" s="185"/>
      <c r="J28" s="187"/>
      <c r="K28" s="188"/>
    </row>
    <row r="29" spans="1:11" ht="27" customHeight="1" thickBot="1" x14ac:dyDescent="0.45">
      <c r="A29" s="189"/>
      <c r="B29" s="190"/>
      <c r="C29" s="191"/>
      <c r="D29" s="191"/>
      <c r="E29" s="190"/>
      <c r="F29" s="190"/>
      <c r="G29" s="190"/>
      <c r="H29" s="190"/>
      <c r="I29" s="190"/>
      <c r="J29" s="192"/>
      <c r="K29" s="193"/>
    </row>
    <row r="30" spans="1:11" ht="13.5" customHeight="1" x14ac:dyDescent="0.4"/>
    <row r="31" spans="1:11" ht="13.5" customHeight="1" x14ac:dyDescent="0.4"/>
    <row r="32" spans="1:11" ht="13.5" customHeight="1" x14ac:dyDescent="0.4"/>
    <row r="33" ht="13.5" customHeight="1" x14ac:dyDescent="0.4"/>
    <row r="34" ht="13.5" customHeight="1" x14ac:dyDescent="0.4"/>
    <row r="35" ht="13.5" customHeight="1" x14ac:dyDescent="0.4"/>
    <row r="36" ht="13.5" customHeight="1" x14ac:dyDescent="0.4"/>
    <row r="37" ht="13.5" customHeight="1" x14ac:dyDescent="0.4"/>
    <row r="38" ht="13.5" customHeight="1" x14ac:dyDescent="0.4"/>
    <row r="39" ht="13.5" customHeight="1" x14ac:dyDescent="0.4"/>
    <row r="40" ht="13.5" customHeight="1" x14ac:dyDescent="0.4"/>
    <row r="41" ht="13.5" customHeight="1" x14ac:dyDescent="0.4"/>
    <row r="42" ht="13.5" customHeight="1" x14ac:dyDescent="0.4"/>
    <row r="43" ht="13.5" customHeight="1" x14ac:dyDescent="0.4"/>
    <row r="44" ht="13.5" customHeight="1" x14ac:dyDescent="0.4"/>
    <row r="45" ht="13.5" customHeight="1" x14ac:dyDescent="0.4"/>
    <row r="46" ht="13.5" customHeight="1" x14ac:dyDescent="0.4"/>
    <row r="47" ht="13.5" customHeight="1" x14ac:dyDescent="0.4"/>
    <row r="48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</sheetData>
  <mergeCells count="1">
    <mergeCell ref="A2:K2"/>
  </mergeCells>
  <phoneticPr fontId="1"/>
  <pageMargins left="0.6692913385826772" right="0.70866141732283472" top="0.98425196850393704" bottom="0.98425196850393704" header="0.51181102362204722" footer="0.51181102362204722"/>
  <pageSetup paperSize="9" scale="73" fitToHeight="0"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事故報告書</vt:lpstr>
      <vt:lpstr>記入例</vt:lpstr>
      <vt:lpstr>一覧表</vt:lpstr>
      <vt:lpstr>記入例!Print_Area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濵田　篤志</cp:lastModifiedBy>
  <cp:lastPrinted>2024-04-26T03:04:35Z</cp:lastPrinted>
  <dcterms:created xsi:type="dcterms:W3CDTF">2020-11-24T22:57:39Z</dcterms:created>
  <dcterms:modified xsi:type="dcterms:W3CDTF">2024-04-30T04:48:39Z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