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9440" windowHeight="4680" activeTab="0"/>
  </bookViews>
  <sheets>
    <sheet name="当日準備する必要書類" sheetId="1" r:id="rId1"/>
    <sheet name="名簿兼勤務表 (1)" sheetId="2" r:id="rId2"/>
    <sheet name="名簿兼勤務表 (記入例)" sheetId="3" r:id="rId3"/>
    <sheet name="名簿兼勤務表 (2)" sheetId="4" r:id="rId4"/>
    <sheet name="利用者名簿" sheetId="5" r:id="rId5"/>
    <sheet name="介護報酬（訪問リハ）" sheetId="6" r:id="rId6"/>
  </sheets>
  <externalReferences>
    <externalReference r:id="rId9"/>
  </externalReferences>
  <definedNames>
    <definedName name="_xlnm.Print_Area" localSheetId="5">'介護報酬（訪問リハ）'!$B$1:$F$28</definedName>
    <definedName name="_xlnm.Print_Area" localSheetId="0">'当日準備する必要書類'!$A$1:$C$35</definedName>
    <definedName name="_xlnm.Print_Area" localSheetId="1">'名簿兼勤務表 (1)'!$A$1:$I$35</definedName>
    <definedName name="_xlnm.Print_Area" localSheetId="3">'名簿兼勤務表 (2)'!$A$1:$I$34</definedName>
    <definedName name="_xlnm.Print_Area" localSheetId="2">'名簿兼勤務表 (記入例)'!$A$1:$I$37</definedName>
    <definedName name="_xlnm.Print_Area" localSheetId="4">'利用者名簿'!$A$1:$G$34</definedName>
    <definedName name="_xlnm.Print_Titles" localSheetId="5">'介護報酬（訪問リハ）'!$1:$4</definedName>
    <definedName name="資格">#REF!</definedName>
    <definedName name="職種">#REF!</definedName>
  </definedNames>
  <calcPr fullCalcOnLoad="1"/>
</workbook>
</file>

<file path=xl/sharedStrings.xml><?xml version="1.0" encoding="utf-8"?>
<sst xmlns="http://schemas.openxmlformats.org/spreadsheetml/2006/main" count="375" uniqueCount="154">
  <si>
    <t>出勤簿又はタイムカード</t>
  </si>
  <si>
    <t>運営規程</t>
  </si>
  <si>
    <t>苦情に関する記録･事故に関する記録</t>
  </si>
  <si>
    <t>注１</t>
  </si>
  <si>
    <t>注２</t>
  </si>
  <si>
    <t>注３</t>
  </si>
  <si>
    <t>注４</t>
  </si>
  <si>
    <t>注５</t>
  </si>
  <si>
    <t>●</t>
  </si>
  <si>
    <t>　上記以外の書類についても、当日、提示していただく場合があります。</t>
  </si>
  <si>
    <t>　人員関係</t>
  </si>
  <si>
    <t>　運営関係</t>
  </si>
  <si>
    <t>　介護報酬関係</t>
  </si>
  <si>
    <t>　その他</t>
  </si>
  <si>
    <t>職種</t>
  </si>
  <si>
    <t>管理者</t>
  </si>
  <si>
    <t>氏名</t>
  </si>
  <si>
    <t>契約者数</t>
  </si>
  <si>
    <t>生活保護受給者数</t>
  </si>
  <si>
    <t>勤務形態</t>
  </si>
  <si>
    <t>〇をつけること</t>
  </si>
  <si>
    <t>人</t>
  </si>
  <si>
    <t>時間</t>
  </si>
  <si>
    <t>常勤・非常勤・兼務</t>
  </si>
  <si>
    <t>②電話番号：</t>
  </si>
  <si>
    <t>③担当者名：</t>
  </si>
  <si>
    <t>兼務している場合</t>
  </si>
  <si>
    <t>送信元　①事業所名：　　　　　　　　　　　　　　　　　　　　　　　　　　　　</t>
  </si>
  <si>
    <t>資格証明書等</t>
  </si>
  <si>
    <t>サービス提供の記録</t>
  </si>
  <si>
    <t>利用料等領収証（請求書）控</t>
  </si>
  <si>
    <t>サービス提供票（兼居宅サービス計画）</t>
  </si>
  <si>
    <t>資格取得年月日</t>
  </si>
  <si>
    <t>月合計サービス
提供時間</t>
  </si>
  <si>
    <t>資格</t>
  </si>
  <si>
    <t>月合計
勤務時間</t>
  </si>
  <si>
    <t>採用年月日</t>
  </si>
  <si>
    <t>月合計サービス提供時間</t>
  </si>
  <si>
    <t>その職種・時間</t>
  </si>
  <si>
    <t>○山　○男</t>
  </si>
  <si>
    <t>○川　○子</t>
  </si>
  <si>
    <t>○本　○美</t>
  </si>
  <si>
    <t>○野　○夫</t>
  </si>
  <si>
    <t>○木　○江</t>
  </si>
  <si>
    <t>１６年　３月　１日</t>
  </si>
  <si>
    <t>１６年　５月　１日</t>
  </si>
  <si>
    <t>１７年　２月　１日</t>
  </si>
  <si>
    <t>１８年　５月　１日</t>
  </si>
  <si>
    <t>１７年　４月　１日</t>
  </si>
  <si>
    <t>１８年　４月　１日</t>
  </si>
  <si>
    <t>１７年　５月　１日</t>
  </si>
  <si>
    <t>１９年　４月　１日</t>
  </si>
  <si>
    <t>０時間</t>
  </si>
  <si>
    <t>合計</t>
  </si>
  <si>
    <t>　　　時間</t>
  </si>
  <si>
    <t>　　　　時間</t>
  </si>
  <si>
    <t>利用者数</t>
  </si>
  <si>
    <t>合　計</t>
  </si>
  <si>
    <t>常勤　・　兼務</t>
  </si>
  <si>
    <t>常勤　・　兼務</t>
  </si>
  <si>
    <t>利用者名</t>
  </si>
  <si>
    <t>NO</t>
  </si>
  <si>
    <t>備考</t>
  </si>
  <si>
    <t>用紙が不足する場合は、複写して作成してください。</t>
  </si>
  <si>
    <t>＊</t>
  </si>
  <si>
    <t>居宅介護支援
事 業 所 名</t>
  </si>
  <si>
    <t>介護度</t>
  </si>
  <si>
    <r>
      <t>名簿兼勤務表</t>
    </r>
    <r>
      <rPr>
        <b/>
        <sz val="11"/>
        <rFont val="ＭＳ ゴシック"/>
        <family val="3"/>
      </rPr>
      <t>（別添様式により記入例に従って作成してください）</t>
    </r>
  </si>
  <si>
    <r>
      <t>サービス利用者名簿　</t>
    </r>
    <r>
      <rPr>
        <b/>
        <sz val="11"/>
        <rFont val="ＭＳ ゴシック"/>
        <family val="3"/>
      </rPr>
      <t>（別添様式により作成してください）</t>
    </r>
  </si>
  <si>
    <t>　（待機、移動時間を除いて、実際にサービス提供し、報酬請求した時間）</t>
  </si>
  <si>
    <t>１.職種欄･氏名欄</t>
  </si>
  <si>
    <t>２.勤務形態欄・資格欄</t>
  </si>
  <si>
    <t>３.資格取得年月日欄</t>
  </si>
  <si>
    <t>４.採用年月日欄</t>
  </si>
  <si>
    <t>５.月合計勤務時間欄</t>
  </si>
  <si>
    <t>６.月合計サービス提供時間欄</t>
  </si>
  <si>
    <t>７.兼務をしている場合その職種・時間欄</t>
  </si>
  <si>
    <t>８.利用者数</t>
  </si>
  <si>
    <t>９.生活保護受給者数</t>
  </si>
  <si>
    <t>　　年　 月 　日</t>
  </si>
  <si>
    <t>　　年　 月 　日</t>
  </si>
  <si>
    <t>　 職種欄に該当する職員氏名を記入すること。</t>
  </si>
  <si>
    <t>　 該当するものに〇をつけること。</t>
  </si>
  <si>
    <t>　 貴社等が採用した日を記入すること。</t>
  </si>
  <si>
    <t>　 当該月に勤務した当該事業所の合計勤務時間数を記入すること。</t>
  </si>
  <si>
    <t>　 事業所計の時間数を必ず記入すること。</t>
  </si>
  <si>
    <t xml:space="preserve">   兼務している場合、その職務名・業務名及び兼務した時間数をを記入すること。</t>
  </si>
  <si>
    <t xml:space="preserve">   当該月の利用者数を記入すること。</t>
  </si>
  <si>
    <t>　 利用者のうち生活保護の受給者数を記入すること。</t>
  </si>
  <si>
    <t>　 直近の資格取得年月日を記入すること。資格を複数有するものは、</t>
  </si>
  <si>
    <t>　 直近に取得した資格の取得年月日のみを記入すること。</t>
  </si>
  <si>
    <r>
      <t xml:space="preserve">名簿兼勤務表(平成〇年〇月分） </t>
    </r>
    <r>
      <rPr>
        <b/>
        <sz val="16"/>
        <rFont val="ＭＳ Ｐゴシック"/>
        <family val="3"/>
      </rPr>
      <t xml:space="preserve"> （記入例）</t>
    </r>
  </si>
  <si>
    <t>※　指導日の前月の状況(指導日が月の１０日以前の場合は、前々月の状況）について、全職員を記入すること。</t>
  </si>
  <si>
    <t>個人情報使用の同意書</t>
  </si>
  <si>
    <t>記載事項の要件が記入されている場合は、事業所の既存の書類で代替できます。</t>
  </si>
  <si>
    <t>雇用契約書又は労働条件通知書(雇入通知書）、秘密保持の誓約書等</t>
  </si>
  <si>
    <t>重要事項を記載した説明文書</t>
  </si>
  <si>
    <t>宛て先　八王子市福祉部指導監査課　ＦＡＸ番号：６２２―７０１８</t>
  </si>
  <si>
    <t>居宅サービス介護給付費明細書（検査日の前月又は前々月分）</t>
  </si>
  <si>
    <t>※　検査日の前月の状況(検査日が月の１０日以前の場合は、前々月の状況）について、全職員を記入すること。</t>
  </si>
  <si>
    <t>名簿兼勤務表(平成　　年　　月分）  （検査日の前月又は前々月の状況）</t>
  </si>
  <si>
    <t>サービス利用者名簿　(平成　　年　　月分）  （検査日の前月又は前々月の状況）</t>
  </si>
  <si>
    <t>検査当日準備する必要書類</t>
  </si>
  <si>
    <t>住　所</t>
  </si>
  <si>
    <t>　人員関係３～５の書類は、｢名簿兼勤務表」記載順にして用意してください。</t>
  </si>
  <si>
    <r>
      <t>　</t>
    </r>
    <r>
      <rPr>
        <u val="single"/>
        <sz val="10"/>
        <rFont val="ＭＳ 明朝"/>
        <family val="1"/>
      </rPr>
      <t>●印については、　</t>
    </r>
    <r>
      <rPr>
        <b/>
        <u val="single"/>
        <sz val="10"/>
        <rFont val="ＭＳ ゴシック"/>
        <family val="3"/>
      </rPr>
      <t>月　　日（　　）</t>
    </r>
    <r>
      <rPr>
        <u val="single"/>
        <sz val="10"/>
        <rFont val="ＭＳ 明朝"/>
        <family val="1"/>
      </rPr>
      <t>までにＦＡＸ送信</t>
    </r>
    <r>
      <rPr>
        <sz val="10"/>
        <rFont val="ＭＳ 明朝"/>
        <family val="1"/>
      </rPr>
      <t>してください。（Fax:042-622-7018)</t>
    </r>
  </si>
  <si>
    <t>　「検査日の前月又は前々月」と記載があるものについては、検査日が月の10日以前の場合は前々月、11日以降の場合は前月について、準備・作成してください。</t>
  </si>
  <si>
    <t>指定(介護予防）訪問リハビリテーション</t>
  </si>
  <si>
    <t>理学療法士</t>
  </si>
  <si>
    <t>作業療法士</t>
  </si>
  <si>
    <t>言語聴覚士</t>
  </si>
  <si>
    <t>医師</t>
  </si>
  <si>
    <t>言語聴覚士</t>
  </si>
  <si>
    <t>80時間</t>
  </si>
  <si>
    <t>介護老人保健施設の管理者（医師）</t>
  </si>
  <si>
    <t>160時間</t>
  </si>
  <si>
    <t>介護老人保健施設の作業療法士（80時間）</t>
  </si>
  <si>
    <t>１７年　９月　１日</t>
  </si>
  <si>
    <t>96時間</t>
  </si>
  <si>
    <t>　 資格を記入すること。</t>
  </si>
  <si>
    <t>　 当該月に訪問リハビリテーションを提供した合計時間数を記入すること。</t>
  </si>
  <si>
    <t>46時間</t>
  </si>
  <si>
    <t>542時間</t>
  </si>
  <si>
    <t>382時間</t>
  </si>
  <si>
    <r>
      <t xml:space="preserve">　検査対象期間は、原則として検査日前1年間です。当期間に対応した上記書類を用意してください。(ただし、検査対象期間以前の書類の提示を依頼することがあります。）
</t>
    </r>
    <r>
      <rPr>
        <b/>
        <sz val="10"/>
        <rFont val="ＭＳ Ｐゴシック"/>
        <family val="3"/>
      </rPr>
      <t>※　訪問リハビリテーション計画書等は、原則、契約時（サービス提供開始時）から書類を用意ください。</t>
    </r>
  </si>
  <si>
    <t>訪問リハビリテーション計画書、リハビリテーション会議録、アセスメント表等及び居宅サービス計画書（第1表から第3表）</t>
  </si>
  <si>
    <t>請求している加算</t>
  </si>
  <si>
    <t>介護報酬及び各種加算項目</t>
  </si>
  <si>
    <t>月ごとの算定の有無又は算定数</t>
  </si>
  <si>
    <t>有無</t>
  </si>
  <si>
    <t>有</t>
  </si>
  <si>
    <t>無</t>
  </si>
  <si>
    <t>有無</t>
  </si>
  <si>
    <t>訪問リハビリテーション費（病院又は診療所の場合）</t>
  </si>
  <si>
    <t>訪問リハビリテーション費（介護老人保健施設の場合）</t>
  </si>
  <si>
    <t>同一敷地内・隣接敷地内建物減算</t>
  </si>
  <si>
    <t>短期集中リハビリテーション実施加算</t>
  </si>
  <si>
    <t>リハビリテーションマネジメント加算Ⅰ</t>
  </si>
  <si>
    <t>リハビリテーションマネジメント加算Ⅱ</t>
  </si>
  <si>
    <t>頻回のリハビリテーションを行う必要がある旨の特別指示のあった者</t>
  </si>
  <si>
    <t>サービス提供体制強化加算</t>
  </si>
  <si>
    <t>介護報酬及び加算等の請求状況</t>
  </si>
  <si>
    <t>訪問リハビリテーション</t>
  </si>
  <si>
    <t>短期入所生活介護等他のサービスを利用している者</t>
  </si>
  <si>
    <t>（介護予防）訪問リハビリテーション</t>
  </si>
  <si>
    <t>（介護予防）訪問リハビリテーション費（病院又は診療所の場合）</t>
  </si>
  <si>
    <t>（介護予防）訪問リハビリテーション費（介護老人保健施設の場合）</t>
  </si>
  <si>
    <t>（介護予防）短期集中リハビリテーション実施加算</t>
  </si>
  <si>
    <t>（介護予防）訪問介護連携加算</t>
  </si>
  <si>
    <t>勤務体制表（実地検査月分を含む前3ヵ月分、前2ヶ月分は勤務実績の分かるもの）
＊事業所の様式で構いません</t>
  </si>
  <si>
    <t>契約書</t>
  </si>
  <si>
    <t>パンフレット等事業所の概要をしめすもの（ありましたら）</t>
  </si>
  <si>
    <t>事業所の平面図（市へ届け出ているもの）</t>
  </si>
  <si>
    <t>平成　　年　　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</si>
</sst>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&quot;人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4"/>
      <name val="ＭＳ 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sz val="16"/>
      <name val="ＭＳ Ｐ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u val="single"/>
      <sz val="10"/>
      <name val="ＭＳ 明朝"/>
      <family val="1"/>
    </font>
    <font>
      <b/>
      <u val="single"/>
      <sz val="10"/>
      <name val="ＭＳ 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right" vertical="top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4" fillId="0" borderId="26" xfId="0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0" xfId="0" applyBorder="1" applyAlignment="1">
      <alignment/>
    </xf>
    <xf numFmtId="0" fontId="14" fillId="0" borderId="11" xfId="0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14" fillId="0" borderId="34" xfId="0" applyFont="1" applyBorder="1" applyAlignment="1">
      <alignment horizontal="right" vertical="center"/>
    </xf>
    <xf numFmtId="0" fontId="12" fillId="0" borderId="35" xfId="0" applyFont="1" applyBorder="1" applyAlignment="1">
      <alignment vertical="center"/>
    </xf>
    <xf numFmtId="49" fontId="2" fillId="0" borderId="31" xfId="0" applyNumberFormat="1" applyFont="1" applyBorder="1" applyAlignment="1">
      <alignment horizontal="right" vertical="center"/>
    </xf>
    <xf numFmtId="0" fontId="0" fillId="0" borderId="36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14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39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0" borderId="0" xfId="67" applyFont="1" applyAlignment="1">
      <alignment vertical="center"/>
      <protection/>
    </xf>
    <xf numFmtId="0" fontId="15" fillId="0" borderId="0" xfId="67" applyFont="1" applyAlignment="1">
      <alignment horizontal="left" vertical="center"/>
      <protection/>
    </xf>
    <xf numFmtId="0" fontId="15" fillId="0" borderId="0" xfId="67" applyFont="1" applyBorder="1" applyAlignment="1">
      <alignment horizontal="left" vertical="center" shrinkToFit="1"/>
      <protection/>
    </xf>
    <xf numFmtId="0" fontId="15" fillId="0" borderId="0" xfId="67" applyFont="1" applyBorder="1" applyAlignment="1">
      <alignment horizontal="right" vertical="center"/>
      <protection/>
    </xf>
    <xf numFmtId="0" fontId="15" fillId="0" borderId="0" xfId="67" applyFont="1" applyBorder="1" applyAlignment="1">
      <alignment vertical="center"/>
      <protection/>
    </xf>
    <xf numFmtId="49" fontId="15" fillId="0" borderId="19" xfId="67" applyNumberFormat="1" applyFont="1" applyBorder="1" applyAlignment="1">
      <alignment horizontal="center" vertical="center" wrapText="1"/>
      <protection/>
    </xf>
    <xf numFmtId="49" fontId="15" fillId="0" borderId="17" xfId="67" applyNumberFormat="1" applyFont="1" applyBorder="1" applyAlignment="1">
      <alignment horizontal="center" vertical="center" wrapText="1"/>
      <protection/>
    </xf>
    <xf numFmtId="177" fontId="15" fillId="0" borderId="17" xfId="67" applyNumberFormat="1" applyFont="1" applyBorder="1" applyAlignment="1">
      <alignment horizontal="right" vertical="center"/>
      <protection/>
    </xf>
    <xf numFmtId="0" fontId="15" fillId="0" borderId="40" xfId="67" applyFont="1" applyBorder="1" applyAlignment="1">
      <alignment horizontal="center" vertical="center" wrapText="1"/>
      <protection/>
    </xf>
    <xf numFmtId="0" fontId="15" fillId="0" borderId="0" xfId="67" applyFont="1" applyAlignment="1">
      <alignment vertical="center" wrapText="1"/>
      <protection/>
    </xf>
    <xf numFmtId="0" fontId="23" fillId="0" borderId="0" xfId="67" applyFont="1" applyAlignment="1">
      <alignment horizontal="left" vertical="center"/>
      <protection/>
    </xf>
    <xf numFmtId="177" fontId="15" fillId="0" borderId="41" xfId="67" applyNumberFormat="1" applyFont="1" applyBorder="1" applyAlignment="1">
      <alignment horizontal="right" vertical="center"/>
      <protection/>
    </xf>
    <xf numFmtId="0" fontId="15" fillId="0" borderId="42" xfId="67" applyFont="1" applyFill="1" applyBorder="1" applyAlignment="1">
      <alignment horizontal="left" vertical="center" wrapText="1"/>
      <protection/>
    </xf>
    <xf numFmtId="177" fontId="15" fillId="0" borderId="42" xfId="67" applyNumberFormat="1" applyFont="1" applyFill="1" applyBorder="1" applyAlignment="1">
      <alignment horizontal="right" vertical="center"/>
      <protection/>
    </xf>
    <xf numFmtId="177" fontId="15" fillId="33" borderId="25" xfId="67" applyNumberFormat="1" applyFont="1" applyFill="1" applyBorder="1" applyAlignment="1">
      <alignment horizontal="right" vertical="center"/>
      <protection/>
    </xf>
    <xf numFmtId="177" fontId="15" fillId="0" borderId="43" xfId="67" applyNumberFormat="1" applyFont="1" applyBorder="1" applyAlignment="1">
      <alignment horizontal="right" vertical="center"/>
      <protection/>
    </xf>
    <xf numFmtId="177" fontId="15" fillId="0" borderId="0" xfId="67" applyNumberFormat="1" applyFont="1" applyBorder="1" applyAlignment="1">
      <alignment horizontal="right" vertical="center"/>
      <protection/>
    </xf>
    <xf numFmtId="0" fontId="15" fillId="0" borderId="0" xfId="67" applyFont="1" applyBorder="1" applyAlignment="1">
      <alignment horizontal="center" vertical="center" wrapText="1"/>
      <protection/>
    </xf>
    <xf numFmtId="177" fontId="15" fillId="0" borderId="31" xfId="67" applyNumberFormat="1" applyFont="1" applyBorder="1" applyAlignment="1">
      <alignment horizontal="right" vertical="center"/>
      <protection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8" fillId="0" borderId="0" xfId="0" applyFont="1" applyBorder="1" applyAlignment="1">
      <alignment horizontal="left" wrapText="1"/>
    </xf>
    <xf numFmtId="0" fontId="18" fillId="0" borderId="39" xfId="0" applyFont="1" applyBorder="1" applyAlignment="1">
      <alignment horizontal="left" wrapText="1"/>
    </xf>
    <xf numFmtId="0" fontId="18" fillId="0" borderId="48" xfId="0" applyFont="1" applyBorder="1" applyAlignment="1">
      <alignment horizontal="left" vertical="top"/>
    </xf>
    <xf numFmtId="0" fontId="18" fillId="0" borderId="49" xfId="0" applyFont="1" applyBorder="1" applyAlignment="1">
      <alignment horizontal="left" vertical="top"/>
    </xf>
    <xf numFmtId="0" fontId="22" fillId="0" borderId="0" xfId="0" applyFont="1" applyBorder="1" applyAlignment="1">
      <alignment vertical="top" wrapText="1"/>
    </xf>
    <xf numFmtId="0" fontId="22" fillId="0" borderId="39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14" fillId="0" borderId="39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/>
    </xf>
    <xf numFmtId="0" fontId="2" fillId="0" borderId="50" xfId="0" applyFont="1" applyBorder="1" applyAlignment="1">
      <alignment/>
    </xf>
    <xf numFmtId="0" fontId="14" fillId="0" borderId="31" xfId="0" applyFont="1" applyBorder="1" applyAlignment="1">
      <alignment horizontal="right" vertical="center"/>
    </xf>
    <xf numFmtId="0" fontId="14" fillId="0" borderId="45" xfId="0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29" xfId="0" applyFont="1" applyBorder="1" applyAlignment="1">
      <alignment/>
    </xf>
    <xf numFmtId="0" fontId="14" fillId="0" borderId="51" xfId="0" applyFont="1" applyBorder="1" applyAlignment="1">
      <alignment horizontal="right" vertical="center"/>
    </xf>
    <xf numFmtId="0" fontId="2" fillId="0" borderId="38" xfId="0" applyFont="1" applyBorder="1" applyAlignment="1">
      <alignment/>
    </xf>
    <xf numFmtId="0" fontId="14" fillId="0" borderId="17" xfId="0" applyFont="1" applyBorder="1" applyAlignment="1">
      <alignment horizontal="right" vertical="center"/>
    </xf>
    <xf numFmtId="0" fontId="2" fillId="0" borderId="36" xfId="0" applyFont="1" applyBorder="1" applyAlignment="1">
      <alignment/>
    </xf>
    <xf numFmtId="0" fontId="2" fillId="0" borderId="31" xfId="0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19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1" xfId="0" applyFont="1" applyBorder="1" applyAlignment="1">
      <alignment vertical="center"/>
    </xf>
    <xf numFmtId="0" fontId="14" fillId="0" borderId="31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7" xfId="0" applyFont="1" applyBorder="1" applyAlignment="1">
      <alignment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47" xfId="0" applyFont="1" applyBorder="1" applyAlignment="1">
      <alignment horizontal="center" vertical="center" shrinkToFit="1"/>
    </xf>
    <xf numFmtId="49" fontId="2" fillId="0" borderId="53" xfId="0" applyNumberFormat="1" applyFont="1" applyBorder="1" applyAlignment="1">
      <alignment horizontal="right" vertical="center"/>
    </xf>
    <xf numFmtId="0" fontId="14" fillId="0" borderId="5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4" xfId="0" applyFont="1" applyBorder="1" applyAlignment="1">
      <alignment horizontal="right" vertical="center"/>
    </xf>
    <xf numFmtId="49" fontId="2" fillId="0" borderId="55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2" fillId="0" borderId="51" xfId="0" applyFont="1" applyBorder="1" applyAlignment="1">
      <alignment vertical="center"/>
    </xf>
    <xf numFmtId="0" fontId="18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4" fillId="0" borderId="32" xfId="0" applyFont="1" applyBorder="1" applyAlignment="1">
      <alignment horizontal="right" vertical="center"/>
    </xf>
    <xf numFmtId="0" fontId="14" fillId="0" borderId="41" xfId="0" applyFont="1" applyBorder="1" applyAlignment="1">
      <alignment horizontal="right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57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57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14" fillId="0" borderId="5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right" vertical="center"/>
    </xf>
    <xf numFmtId="49" fontId="2" fillId="0" borderId="59" xfId="0" applyNumberFormat="1" applyFont="1" applyBorder="1" applyAlignment="1">
      <alignment horizontal="right" vertical="center"/>
    </xf>
    <xf numFmtId="49" fontId="2" fillId="0" borderId="64" xfId="0" applyNumberFormat="1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center"/>
    </xf>
    <xf numFmtId="0" fontId="10" fillId="0" borderId="0" xfId="0" applyFont="1" applyAlignment="1">
      <alignment horizontal="center" shrinkToFi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right" vertical="center"/>
    </xf>
    <xf numFmtId="0" fontId="14" fillId="0" borderId="47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right" vertical="center"/>
    </xf>
    <xf numFmtId="49" fontId="14" fillId="0" borderId="53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14" fillId="0" borderId="36" xfId="0" applyFont="1" applyBorder="1" applyAlignment="1">
      <alignment wrapText="1"/>
    </xf>
    <xf numFmtId="0" fontId="14" fillId="0" borderId="38" xfId="0" applyFont="1" applyBorder="1" applyAlignment="1">
      <alignment wrapText="1"/>
    </xf>
    <xf numFmtId="0" fontId="2" fillId="0" borderId="3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right" vertical="center"/>
    </xf>
    <xf numFmtId="0" fontId="15" fillId="0" borderId="2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14" fillId="0" borderId="63" xfId="0" applyNumberFormat="1" applyFont="1" applyBorder="1" applyAlignment="1">
      <alignment horizontal="right" vertical="center"/>
    </xf>
    <xf numFmtId="49" fontId="14" fillId="0" borderId="59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wrapText="1"/>
    </xf>
    <xf numFmtId="0" fontId="2" fillId="0" borderId="69" xfId="0" applyFont="1" applyBorder="1" applyAlignment="1">
      <alignment horizontal="center"/>
    </xf>
    <xf numFmtId="49" fontId="14" fillId="0" borderId="64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/>
    </xf>
    <xf numFmtId="0" fontId="2" fillId="0" borderId="17" xfId="0" applyFont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49" fontId="2" fillId="0" borderId="31" xfId="0" applyNumberFormat="1" applyFont="1" applyBorder="1" applyAlignment="1">
      <alignment horizontal="right" vertical="center"/>
    </xf>
    <xf numFmtId="49" fontId="2" fillId="0" borderId="54" xfId="0" applyNumberFormat="1" applyFont="1" applyBorder="1" applyAlignment="1">
      <alignment horizontal="right" vertical="center"/>
    </xf>
    <xf numFmtId="49" fontId="2" fillId="0" borderId="51" xfId="0" applyNumberFormat="1" applyFont="1" applyBorder="1" applyAlignment="1">
      <alignment horizontal="right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5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3" fillId="33" borderId="0" xfId="67" applyFont="1" applyFill="1" applyBorder="1" applyAlignment="1">
      <alignment vertical="center" shrinkToFit="1"/>
      <protection/>
    </xf>
    <xf numFmtId="0" fontId="15" fillId="0" borderId="55" xfId="67" applyFont="1" applyBorder="1" applyAlignment="1">
      <alignment horizontal="left" vertical="center" wrapText="1"/>
      <protection/>
    </xf>
    <xf numFmtId="0" fontId="15" fillId="0" borderId="43" xfId="67" applyFont="1" applyBorder="1" applyAlignment="1">
      <alignment horizontal="left" vertical="center" wrapText="1"/>
      <protection/>
    </xf>
    <xf numFmtId="0" fontId="15" fillId="0" borderId="71" xfId="67" applyFont="1" applyBorder="1" applyAlignment="1">
      <alignment horizontal="left" vertical="center" wrapText="1"/>
      <protection/>
    </xf>
    <xf numFmtId="0" fontId="15" fillId="0" borderId="64" xfId="67" applyFont="1" applyBorder="1" applyAlignment="1">
      <alignment horizontal="left" vertical="center" wrapText="1"/>
      <protection/>
    </xf>
    <xf numFmtId="0" fontId="15" fillId="0" borderId="25" xfId="67" applyFont="1" applyBorder="1" applyAlignment="1">
      <alignment horizontal="left" vertical="center" wrapText="1"/>
      <protection/>
    </xf>
    <xf numFmtId="0" fontId="15" fillId="0" borderId="72" xfId="67" applyFont="1" applyBorder="1" applyAlignment="1">
      <alignment horizontal="left" vertical="center" wrapText="1"/>
      <protection/>
    </xf>
    <xf numFmtId="49" fontId="15" fillId="0" borderId="19" xfId="67" applyNumberFormat="1" applyFont="1" applyBorder="1" applyAlignment="1">
      <alignment horizontal="center" vertical="center" wrapText="1"/>
      <protection/>
    </xf>
    <xf numFmtId="49" fontId="15" fillId="0" borderId="73" xfId="67" applyNumberFormat="1" applyFont="1" applyBorder="1" applyAlignment="1">
      <alignment horizontal="center" vertical="center" wrapText="1"/>
      <protection/>
    </xf>
    <xf numFmtId="0" fontId="15" fillId="0" borderId="19" xfId="67" applyFont="1" applyBorder="1" applyAlignment="1">
      <alignment horizontal="left" vertical="center" wrapText="1"/>
      <protection/>
    </xf>
    <xf numFmtId="0" fontId="15" fillId="0" borderId="74" xfId="67" applyFont="1" applyBorder="1" applyAlignment="1">
      <alignment horizontal="left" vertical="center" wrapText="1"/>
      <protection/>
    </xf>
    <xf numFmtId="0" fontId="15" fillId="0" borderId="73" xfId="67" applyFont="1" applyBorder="1" applyAlignment="1">
      <alignment horizontal="left" vertical="center" wrapText="1"/>
      <protection/>
    </xf>
    <xf numFmtId="0" fontId="23" fillId="33" borderId="25" xfId="67" applyFont="1" applyFill="1" applyBorder="1" applyAlignment="1">
      <alignment horizontal="left" vertical="center" wrapText="1"/>
      <protection/>
    </xf>
    <xf numFmtId="0" fontId="15" fillId="0" borderId="17" xfId="67" applyFont="1" applyBorder="1" applyAlignment="1">
      <alignment horizontal="left" vertical="center" wrapText="1"/>
      <protection/>
    </xf>
    <xf numFmtId="0" fontId="15" fillId="0" borderId="17" xfId="66" applyFont="1" applyBorder="1" applyAlignment="1">
      <alignment horizontal="left" vertical="center" wrapText="1"/>
      <protection/>
    </xf>
    <xf numFmtId="0" fontId="15" fillId="0" borderId="0" xfId="67" applyFont="1" applyBorder="1" applyAlignment="1">
      <alignment horizontal="left" vertical="center" wrapText="1"/>
      <protection/>
    </xf>
    <xf numFmtId="0" fontId="15" fillId="0" borderId="0" xfId="67" applyFont="1" applyBorder="1" applyAlignment="1">
      <alignment horizontal="left" vertical="center"/>
      <protection/>
    </xf>
    <xf numFmtId="0" fontId="15" fillId="0" borderId="59" xfId="67" applyFont="1" applyBorder="1" applyAlignment="1">
      <alignment horizontal="left" vertical="center" wrapText="1"/>
      <protection/>
    </xf>
    <xf numFmtId="0" fontId="15" fillId="0" borderId="75" xfId="67" applyFont="1" applyBorder="1" applyAlignment="1">
      <alignment horizontal="left" vertical="center" wrapText="1"/>
      <protection/>
    </xf>
    <xf numFmtId="0" fontId="15" fillId="0" borderId="76" xfId="67" applyFont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_２０Ｒ調査書　（運営）　２１－２６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6</xdr:row>
      <xdr:rowOff>85725</xdr:rowOff>
    </xdr:from>
    <xdr:to>
      <xdr:col>2</xdr:col>
      <xdr:colOff>581025</xdr:colOff>
      <xdr:row>7</xdr:row>
      <xdr:rowOff>114300</xdr:rowOff>
    </xdr:to>
    <xdr:sp>
      <xdr:nvSpPr>
        <xdr:cNvPr id="1" name="Oval 12"/>
        <xdr:cNvSpPr>
          <a:spLocks/>
        </xdr:cNvSpPr>
      </xdr:nvSpPr>
      <xdr:spPr>
        <a:xfrm>
          <a:off x="2752725" y="1362075"/>
          <a:ext cx="3619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866775</xdr:colOff>
      <xdr:row>16</xdr:row>
      <xdr:rowOff>152400</xdr:rowOff>
    </xdr:from>
    <xdr:to>
      <xdr:col>4</xdr:col>
      <xdr:colOff>1171575</xdr:colOff>
      <xdr:row>19</xdr:row>
      <xdr:rowOff>28575</xdr:rowOff>
    </xdr:to>
    <xdr:sp>
      <xdr:nvSpPr>
        <xdr:cNvPr id="2" name="AutoShape 18"/>
        <xdr:cNvSpPr>
          <a:spLocks/>
        </xdr:cNvSpPr>
      </xdr:nvSpPr>
      <xdr:spPr>
        <a:xfrm>
          <a:off x="4933950" y="3333750"/>
          <a:ext cx="1819275" cy="523875"/>
        </a:xfrm>
        <a:prstGeom prst="wedgeRectCallout">
          <a:avLst>
            <a:gd name="adj1" fmla="val 123296"/>
            <a:gd name="adj2" fmla="val -17273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各合計時間については、最終ページに記載してください。</a:t>
          </a:r>
        </a:p>
      </xdr:txBody>
    </xdr:sp>
    <xdr:clientData/>
  </xdr:twoCellAnchor>
  <xdr:twoCellAnchor>
    <xdr:from>
      <xdr:col>2</xdr:col>
      <xdr:colOff>952500</xdr:colOff>
      <xdr:row>4</xdr:row>
      <xdr:rowOff>85725</xdr:rowOff>
    </xdr:from>
    <xdr:to>
      <xdr:col>2</xdr:col>
      <xdr:colOff>1314450</xdr:colOff>
      <xdr:row>5</xdr:row>
      <xdr:rowOff>123825</xdr:rowOff>
    </xdr:to>
    <xdr:sp>
      <xdr:nvSpPr>
        <xdr:cNvPr id="3" name="Oval 25"/>
        <xdr:cNvSpPr>
          <a:spLocks/>
        </xdr:cNvSpPr>
      </xdr:nvSpPr>
      <xdr:spPr>
        <a:xfrm>
          <a:off x="3486150" y="981075"/>
          <a:ext cx="3619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</xdr:row>
      <xdr:rowOff>85725</xdr:rowOff>
    </xdr:from>
    <xdr:to>
      <xdr:col>2</xdr:col>
      <xdr:colOff>581025</xdr:colOff>
      <xdr:row>5</xdr:row>
      <xdr:rowOff>114300</xdr:rowOff>
    </xdr:to>
    <xdr:sp>
      <xdr:nvSpPr>
        <xdr:cNvPr id="4" name="Oval 26"/>
        <xdr:cNvSpPr>
          <a:spLocks/>
        </xdr:cNvSpPr>
      </xdr:nvSpPr>
      <xdr:spPr>
        <a:xfrm>
          <a:off x="2752725" y="981075"/>
          <a:ext cx="3619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904875</xdr:colOff>
      <xdr:row>8</xdr:row>
      <xdr:rowOff>85725</xdr:rowOff>
    </xdr:from>
    <xdr:to>
      <xdr:col>2</xdr:col>
      <xdr:colOff>1266825</xdr:colOff>
      <xdr:row>9</xdr:row>
      <xdr:rowOff>114300</xdr:rowOff>
    </xdr:to>
    <xdr:sp>
      <xdr:nvSpPr>
        <xdr:cNvPr id="5" name="Oval 27"/>
        <xdr:cNvSpPr>
          <a:spLocks/>
        </xdr:cNvSpPr>
      </xdr:nvSpPr>
      <xdr:spPr>
        <a:xfrm>
          <a:off x="3438525" y="1743075"/>
          <a:ext cx="3619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12</xdr:row>
      <xdr:rowOff>47625</xdr:rowOff>
    </xdr:from>
    <xdr:to>
      <xdr:col>2</xdr:col>
      <xdr:colOff>933450</xdr:colOff>
      <xdr:row>13</xdr:row>
      <xdr:rowOff>76200</xdr:rowOff>
    </xdr:to>
    <xdr:sp>
      <xdr:nvSpPr>
        <xdr:cNvPr id="6" name="Oval 28"/>
        <xdr:cNvSpPr>
          <a:spLocks/>
        </xdr:cNvSpPr>
      </xdr:nvSpPr>
      <xdr:spPr>
        <a:xfrm>
          <a:off x="3105150" y="2466975"/>
          <a:ext cx="3619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8</xdr:row>
      <xdr:rowOff>76200</xdr:rowOff>
    </xdr:from>
    <xdr:to>
      <xdr:col>2</xdr:col>
      <xdr:colOff>542925</xdr:colOff>
      <xdr:row>9</xdr:row>
      <xdr:rowOff>104775</xdr:rowOff>
    </xdr:to>
    <xdr:sp>
      <xdr:nvSpPr>
        <xdr:cNvPr id="7" name="Oval 27"/>
        <xdr:cNvSpPr>
          <a:spLocks/>
        </xdr:cNvSpPr>
      </xdr:nvSpPr>
      <xdr:spPr>
        <a:xfrm>
          <a:off x="2714625" y="1733550"/>
          <a:ext cx="3619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485775</xdr:colOff>
      <xdr:row>10</xdr:row>
      <xdr:rowOff>28575</xdr:rowOff>
    </xdr:from>
    <xdr:to>
      <xdr:col>2</xdr:col>
      <xdr:colOff>942975</xdr:colOff>
      <xdr:row>11</xdr:row>
      <xdr:rowOff>66675</xdr:rowOff>
    </xdr:to>
    <xdr:sp>
      <xdr:nvSpPr>
        <xdr:cNvPr id="8" name="Oval 16"/>
        <xdr:cNvSpPr>
          <a:spLocks/>
        </xdr:cNvSpPr>
      </xdr:nvSpPr>
      <xdr:spPr>
        <a:xfrm>
          <a:off x="3019425" y="2066925"/>
          <a:ext cx="4572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8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381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2381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2381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381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381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38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181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57626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45</xdr:row>
      <xdr:rowOff>0</xdr:rowOff>
    </xdr:from>
    <xdr:to>
      <xdr:col>1</xdr:col>
      <xdr:colOff>228600</xdr:colOff>
      <xdr:row>45</xdr:row>
      <xdr:rowOff>0</xdr:rowOff>
    </xdr:to>
    <xdr:sp fLocksText="0">
      <xdr:nvSpPr>
        <xdr:cNvPr id="10" name="Text Box 6"/>
        <xdr:cNvSpPr txBox="1">
          <a:spLocks noChangeArrowheads="1"/>
        </xdr:cNvSpPr>
      </xdr:nvSpPr>
      <xdr:spPr>
        <a:xfrm>
          <a:off x="438150" y="14154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8%20%20&#32769;&#20581;&#12288;&#26908;&#26619;&#24403;&#26085;&#25552;&#20986;&#26360;&#39006;&#65288;&#36861;&#2115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老健概要"/>
      <sheetName val="入所者一覧（老健）"/>
      <sheetName val="職員一覧（老健・短期）"/>
      <sheetName val="職員一覧表（老健・短期記入例）"/>
      <sheetName val="褥瘡"/>
      <sheetName val="身体拘束"/>
      <sheetName val="介護報酬等"/>
      <sheetName val="介護報酬（短期）"/>
      <sheetName val="介護報酬予防（短期）"/>
      <sheetName val="入所居住費等"/>
      <sheetName val="短期居住費滞在費"/>
      <sheetName val="利用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5.50390625" style="1" customWidth="1"/>
    <col min="2" max="2" width="76.25390625" style="1" customWidth="1"/>
    <col min="3" max="3" width="7.25390625" style="1" customWidth="1"/>
    <col min="4" max="16384" width="9.00390625" style="1" customWidth="1"/>
  </cols>
  <sheetData>
    <row r="1" spans="1:3" ht="28.5" customHeight="1">
      <c r="A1" s="107" t="s">
        <v>102</v>
      </c>
      <c r="B1" s="108"/>
      <c r="C1" s="108"/>
    </row>
    <row r="2" spans="1:3" ht="29.25" customHeight="1">
      <c r="A2" s="105" t="s">
        <v>107</v>
      </c>
      <c r="B2" s="106"/>
      <c r="C2" s="106"/>
    </row>
    <row r="3" spans="1:3" ht="9" customHeight="1" thickBot="1">
      <c r="A3" s="2"/>
      <c r="B3" s="2"/>
      <c r="C3" s="2"/>
    </row>
    <row r="4" spans="1:3" ht="25.5" customHeight="1">
      <c r="A4" s="15" t="s">
        <v>10</v>
      </c>
      <c r="B4" s="19"/>
      <c r="C4" s="20"/>
    </row>
    <row r="5" spans="1:4" ht="21" customHeight="1">
      <c r="A5" s="3">
        <v>1</v>
      </c>
      <c r="B5" s="13" t="s">
        <v>67</v>
      </c>
      <c r="C5" s="4" t="s">
        <v>8</v>
      </c>
      <c r="D5" s="51"/>
    </row>
    <row r="6" spans="1:4" ht="33" customHeight="1">
      <c r="A6" s="3">
        <v>2</v>
      </c>
      <c r="B6" s="16" t="s">
        <v>149</v>
      </c>
      <c r="C6" s="4" t="s">
        <v>8</v>
      </c>
      <c r="D6" s="51"/>
    </row>
    <row r="7" spans="1:3" ht="21" customHeight="1">
      <c r="A7" s="3">
        <v>3</v>
      </c>
      <c r="B7" s="13" t="s">
        <v>0</v>
      </c>
      <c r="C7" s="4"/>
    </row>
    <row r="8" spans="1:3" ht="21" customHeight="1">
      <c r="A8" s="3">
        <v>4</v>
      </c>
      <c r="B8" s="13" t="s">
        <v>28</v>
      </c>
      <c r="C8" s="4"/>
    </row>
    <row r="9" spans="1:3" ht="21" customHeight="1">
      <c r="A9" s="3">
        <v>5</v>
      </c>
      <c r="B9" s="13" t="s">
        <v>95</v>
      </c>
      <c r="C9" s="4"/>
    </row>
    <row r="10" spans="1:3" ht="25.5" customHeight="1">
      <c r="A10" s="14" t="s">
        <v>11</v>
      </c>
      <c r="B10" s="17"/>
      <c r="C10" s="18"/>
    </row>
    <row r="11" spans="1:3" ht="21" customHeight="1">
      <c r="A11" s="3">
        <v>1</v>
      </c>
      <c r="B11" s="13" t="s">
        <v>1</v>
      </c>
      <c r="C11" s="4" t="s">
        <v>8</v>
      </c>
    </row>
    <row r="12" spans="1:3" ht="21" customHeight="1">
      <c r="A12" s="3">
        <v>2</v>
      </c>
      <c r="B12" s="13" t="s">
        <v>96</v>
      </c>
      <c r="C12" s="4" t="s">
        <v>8</v>
      </c>
    </row>
    <row r="13" spans="1:3" ht="21" customHeight="1">
      <c r="A13" s="3">
        <v>3</v>
      </c>
      <c r="B13" s="13" t="s">
        <v>150</v>
      </c>
      <c r="C13" s="4"/>
    </row>
    <row r="14" spans="1:3" ht="21" customHeight="1">
      <c r="A14" s="3">
        <v>4</v>
      </c>
      <c r="B14" s="13" t="s">
        <v>93</v>
      </c>
      <c r="C14" s="4"/>
    </row>
    <row r="15" spans="1:3" ht="31.5" customHeight="1">
      <c r="A15" s="3">
        <v>5</v>
      </c>
      <c r="B15" s="16" t="s">
        <v>125</v>
      </c>
      <c r="C15" s="5"/>
    </row>
    <row r="16" spans="1:3" ht="21" customHeight="1">
      <c r="A16" s="3">
        <v>6</v>
      </c>
      <c r="B16" s="16" t="s">
        <v>29</v>
      </c>
      <c r="C16" s="5"/>
    </row>
    <row r="17" spans="1:3" ht="22.5" customHeight="1">
      <c r="A17" s="3">
        <v>7</v>
      </c>
      <c r="B17" s="13" t="s">
        <v>2</v>
      </c>
      <c r="C17" s="5"/>
    </row>
    <row r="18" spans="1:3" ht="25.5" customHeight="1">
      <c r="A18" s="14" t="s">
        <v>12</v>
      </c>
      <c r="B18" s="21"/>
      <c r="C18" s="22"/>
    </row>
    <row r="19" spans="1:3" ht="21" customHeight="1">
      <c r="A19" s="3">
        <v>1</v>
      </c>
      <c r="B19" s="13" t="s">
        <v>98</v>
      </c>
      <c r="C19" s="5"/>
    </row>
    <row r="20" spans="1:3" ht="21" customHeight="1">
      <c r="A20" s="3">
        <v>2</v>
      </c>
      <c r="B20" s="13" t="s">
        <v>31</v>
      </c>
      <c r="C20" s="5"/>
    </row>
    <row r="21" spans="1:3" ht="21" customHeight="1">
      <c r="A21" s="3">
        <v>3</v>
      </c>
      <c r="B21" s="13" t="s">
        <v>30</v>
      </c>
      <c r="C21" s="5"/>
    </row>
    <row r="22" spans="1:3" ht="25.5" customHeight="1">
      <c r="A22" s="14" t="s">
        <v>13</v>
      </c>
      <c r="B22" s="21"/>
      <c r="C22" s="22"/>
    </row>
    <row r="23" spans="1:3" ht="23.25" customHeight="1">
      <c r="A23" s="73">
        <v>1</v>
      </c>
      <c r="B23" s="13" t="s">
        <v>68</v>
      </c>
      <c r="C23" s="18" t="s">
        <v>8</v>
      </c>
    </row>
    <row r="24" spans="1:3" ht="23.25" customHeight="1">
      <c r="A24" s="72">
        <v>2</v>
      </c>
      <c r="B24" s="102" t="s">
        <v>152</v>
      </c>
      <c r="C24" s="103" t="s">
        <v>8</v>
      </c>
    </row>
    <row r="25" spans="1:3" ht="24" customHeight="1" thickBot="1">
      <c r="A25" s="101">
        <v>3</v>
      </c>
      <c r="B25" s="104" t="s">
        <v>151</v>
      </c>
      <c r="C25" s="74"/>
    </row>
    <row r="26" spans="1:3" ht="13.5">
      <c r="A26" s="6"/>
      <c r="B26" s="7"/>
      <c r="C26" s="8"/>
    </row>
    <row r="27" spans="1:3" ht="50.25" customHeight="1">
      <c r="A27" s="9" t="s">
        <v>3</v>
      </c>
      <c r="B27" s="113" t="s">
        <v>124</v>
      </c>
      <c r="C27" s="114"/>
    </row>
    <row r="28" spans="1:3" ht="35.25" customHeight="1">
      <c r="A28" s="9" t="s">
        <v>4</v>
      </c>
      <c r="B28" s="115" t="s">
        <v>106</v>
      </c>
      <c r="C28" s="116"/>
    </row>
    <row r="29" spans="1:3" ht="25.5" customHeight="1">
      <c r="A29" s="9" t="s">
        <v>5</v>
      </c>
      <c r="B29" s="117" t="s">
        <v>105</v>
      </c>
      <c r="C29" s="116"/>
    </row>
    <row r="30" spans="1:3" ht="25.5" customHeight="1">
      <c r="A30" s="9" t="s">
        <v>6</v>
      </c>
      <c r="B30" s="81" t="s">
        <v>104</v>
      </c>
      <c r="C30" s="80"/>
    </row>
    <row r="31" spans="1:3" ht="25.5" customHeight="1">
      <c r="A31" s="9" t="s">
        <v>7</v>
      </c>
      <c r="B31" s="81" t="s">
        <v>9</v>
      </c>
      <c r="C31" s="80"/>
    </row>
    <row r="32" ht="25.5" customHeight="1">
      <c r="C32" s="80"/>
    </row>
    <row r="33" spans="1:3" ht="25.5" customHeight="1">
      <c r="A33" s="10"/>
      <c r="B33" s="78"/>
      <c r="C33" s="79"/>
    </row>
    <row r="34" spans="1:3" ht="27" customHeight="1">
      <c r="A34" s="9"/>
      <c r="B34" s="109"/>
      <c r="C34" s="110"/>
    </row>
    <row r="35" spans="1:3" ht="25.5" customHeight="1" thickBot="1">
      <c r="A35" s="12"/>
      <c r="B35" s="111"/>
      <c r="C35" s="112"/>
    </row>
  </sheetData>
  <sheetProtection/>
  <mergeCells count="7">
    <mergeCell ref="A2:C2"/>
    <mergeCell ref="A1:C1"/>
    <mergeCell ref="B34:C34"/>
    <mergeCell ref="B35:C35"/>
    <mergeCell ref="B27:C27"/>
    <mergeCell ref="B28:C28"/>
    <mergeCell ref="B29:C29"/>
  </mergeCells>
  <printOptions/>
  <pageMargins left="0.9055118110236221" right="0.5118110236220472" top="0.3937007874015748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100" workbookViewId="0" topLeftCell="A1">
      <selection activeCell="D5" sqref="D5:D6"/>
    </sheetView>
  </sheetViews>
  <sheetFormatPr defaultColWidth="9.00390625" defaultRowHeight="13.5"/>
  <cols>
    <col min="1" max="1" width="12.75390625" style="1" customWidth="1"/>
    <col min="2" max="2" width="18.00390625" style="1" customWidth="1"/>
    <col min="3" max="3" width="18.625" style="1" customWidth="1"/>
    <col min="4" max="4" width="18.75390625" style="1" customWidth="1"/>
    <col min="5" max="6" width="14.875" style="1" customWidth="1"/>
    <col min="7" max="8" width="12.75390625" style="1" customWidth="1"/>
    <col min="9" max="9" width="15.625" style="1" customWidth="1"/>
    <col min="10" max="16384" width="9.00390625" style="1" customWidth="1"/>
  </cols>
  <sheetData>
    <row r="1" ht="21" customHeight="1">
      <c r="A1" s="34" t="s">
        <v>97</v>
      </c>
    </row>
    <row r="2" spans="1:7" ht="21" customHeight="1">
      <c r="A2" s="39" t="s">
        <v>27</v>
      </c>
      <c r="B2" s="40"/>
      <c r="C2" s="40"/>
      <c r="D2" s="39" t="s">
        <v>24</v>
      </c>
      <c r="E2" s="40"/>
      <c r="F2" s="39" t="s">
        <v>25</v>
      </c>
      <c r="G2" s="40"/>
    </row>
    <row r="3" ht="6.75" customHeight="1">
      <c r="J3" s="11"/>
    </row>
    <row r="4" spans="1:7" ht="21" customHeight="1" thickBot="1">
      <c r="A4" s="179" t="s">
        <v>100</v>
      </c>
      <c r="B4" s="180"/>
      <c r="C4" s="180"/>
      <c r="D4" s="180"/>
      <c r="E4" s="180"/>
      <c r="F4" s="180"/>
      <c r="G4" s="180"/>
    </row>
    <row r="5" spans="1:9" ht="15" customHeight="1">
      <c r="A5" s="170" t="s">
        <v>14</v>
      </c>
      <c r="B5" s="172" t="s">
        <v>16</v>
      </c>
      <c r="C5" s="36" t="s">
        <v>19</v>
      </c>
      <c r="D5" s="118" t="s">
        <v>34</v>
      </c>
      <c r="E5" s="165" t="s">
        <v>32</v>
      </c>
      <c r="F5" s="165" t="s">
        <v>36</v>
      </c>
      <c r="G5" s="118" t="s">
        <v>35</v>
      </c>
      <c r="H5" s="161" t="s">
        <v>33</v>
      </c>
      <c r="I5" s="76" t="s">
        <v>26</v>
      </c>
    </row>
    <row r="6" spans="1:9" ht="15" customHeight="1" thickBot="1">
      <c r="A6" s="171"/>
      <c r="B6" s="173"/>
      <c r="C6" s="38" t="s">
        <v>20</v>
      </c>
      <c r="D6" s="119"/>
      <c r="E6" s="184"/>
      <c r="F6" s="166"/>
      <c r="G6" s="169"/>
      <c r="H6" s="162"/>
      <c r="I6" s="77" t="s">
        <v>38</v>
      </c>
    </row>
    <row r="7" spans="1:9" ht="15" customHeight="1" thickTop="1">
      <c r="A7" s="174" t="s">
        <v>15</v>
      </c>
      <c r="B7" s="177"/>
      <c r="C7" s="155" t="s">
        <v>58</v>
      </c>
      <c r="D7" s="183"/>
      <c r="E7" s="185" t="s">
        <v>80</v>
      </c>
      <c r="F7" s="181" t="s">
        <v>80</v>
      </c>
      <c r="G7" s="163" t="s">
        <v>22</v>
      </c>
      <c r="H7" s="167" t="s">
        <v>22</v>
      </c>
      <c r="I7" s="120"/>
    </row>
    <row r="8" spans="1:9" ht="15" customHeight="1" thickBot="1">
      <c r="A8" s="175"/>
      <c r="B8" s="178"/>
      <c r="C8" s="156"/>
      <c r="D8" s="166"/>
      <c r="E8" s="186"/>
      <c r="F8" s="182"/>
      <c r="G8" s="164"/>
      <c r="H8" s="168"/>
      <c r="I8" s="121"/>
    </row>
    <row r="9" spans="1:9" ht="15" customHeight="1" thickTop="1">
      <c r="A9" s="176"/>
      <c r="B9" s="160"/>
      <c r="C9" s="142" t="s">
        <v>58</v>
      </c>
      <c r="D9" s="157"/>
      <c r="E9" s="187" t="s">
        <v>80</v>
      </c>
      <c r="F9" s="181" t="s">
        <v>80</v>
      </c>
      <c r="G9" s="126" t="s">
        <v>22</v>
      </c>
      <c r="H9" s="123" t="s">
        <v>22</v>
      </c>
      <c r="I9" s="127"/>
    </row>
    <row r="10" spans="1:9" ht="15" customHeight="1">
      <c r="A10" s="158"/>
      <c r="B10" s="136"/>
      <c r="C10" s="137"/>
      <c r="D10" s="141"/>
      <c r="E10" s="135"/>
      <c r="F10" s="131"/>
      <c r="G10" s="128"/>
      <c r="H10" s="126"/>
      <c r="I10" s="124"/>
    </row>
    <row r="11" spans="1:9" ht="15" customHeight="1">
      <c r="A11" s="158"/>
      <c r="B11" s="136"/>
      <c r="C11" s="137" t="s">
        <v>58</v>
      </c>
      <c r="D11" s="140"/>
      <c r="E11" s="135" t="s">
        <v>80</v>
      </c>
      <c r="F11" s="130" t="s">
        <v>80</v>
      </c>
      <c r="G11" s="128" t="s">
        <v>22</v>
      </c>
      <c r="H11" s="122" t="s">
        <v>22</v>
      </c>
      <c r="I11" s="124"/>
    </row>
    <row r="12" spans="1:9" ht="15" customHeight="1">
      <c r="A12" s="158"/>
      <c r="B12" s="136"/>
      <c r="C12" s="137"/>
      <c r="D12" s="141"/>
      <c r="E12" s="135"/>
      <c r="F12" s="131"/>
      <c r="G12" s="128"/>
      <c r="H12" s="126"/>
      <c r="I12" s="124"/>
    </row>
    <row r="13" spans="1:9" ht="15" customHeight="1">
      <c r="A13" s="158"/>
      <c r="B13" s="136"/>
      <c r="C13" s="137" t="s">
        <v>58</v>
      </c>
      <c r="D13" s="140"/>
      <c r="E13" s="135" t="s">
        <v>80</v>
      </c>
      <c r="F13" s="130" t="s">
        <v>80</v>
      </c>
      <c r="G13" s="128" t="s">
        <v>22</v>
      </c>
      <c r="H13" s="122" t="s">
        <v>22</v>
      </c>
      <c r="I13" s="124"/>
    </row>
    <row r="14" spans="1:9" ht="15" customHeight="1">
      <c r="A14" s="158"/>
      <c r="B14" s="136"/>
      <c r="C14" s="137"/>
      <c r="D14" s="141"/>
      <c r="E14" s="135"/>
      <c r="F14" s="131"/>
      <c r="G14" s="128"/>
      <c r="H14" s="126"/>
      <c r="I14" s="124"/>
    </row>
    <row r="15" spans="1:9" ht="15" customHeight="1">
      <c r="A15" s="158"/>
      <c r="B15" s="136"/>
      <c r="C15" s="137" t="s">
        <v>58</v>
      </c>
      <c r="D15" s="140"/>
      <c r="E15" s="135" t="s">
        <v>80</v>
      </c>
      <c r="F15" s="130" t="s">
        <v>80</v>
      </c>
      <c r="G15" s="128" t="s">
        <v>22</v>
      </c>
      <c r="H15" s="122" t="s">
        <v>22</v>
      </c>
      <c r="I15" s="124"/>
    </row>
    <row r="16" spans="1:9" ht="15" customHeight="1">
      <c r="A16" s="158"/>
      <c r="B16" s="136"/>
      <c r="C16" s="137"/>
      <c r="D16" s="141"/>
      <c r="E16" s="135"/>
      <c r="F16" s="131"/>
      <c r="G16" s="128"/>
      <c r="H16" s="126"/>
      <c r="I16" s="124"/>
    </row>
    <row r="17" spans="1:9" ht="15" customHeight="1">
      <c r="A17" s="158"/>
      <c r="B17" s="136"/>
      <c r="C17" s="137" t="s">
        <v>58</v>
      </c>
      <c r="D17" s="140"/>
      <c r="E17" s="135" t="s">
        <v>80</v>
      </c>
      <c r="F17" s="130" t="s">
        <v>80</v>
      </c>
      <c r="G17" s="128" t="s">
        <v>22</v>
      </c>
      <c r="H17" s="122" t="s">
        <v>22</v>
      </c>
      <c r="I17" s="124"/>
    </row>
    <row r="18" spans="1:9" ht="15" customHeight="1">
      <c r="A18" s="158"/>
      <c r="B18" s="136"/>
      <c r="C18" s="137"/>
      <c r="D18" s="141"/>
      <c r="E18" s="135"/>
      <c r="F18" s="131"/>
      <c r="G18" s="128"/>
      <c r="H18" s="126"/>
      <c r="I18" s="124"/>
    </row>
    <row r="19" spans="1:9" ht="15" customHeight="1">
      <c r="A19" s="158"/>
      <c r="B19" s="136"/>
      <c r="C19" s="137" t="s">
        <v>58</v>
      </c>
      <c r="D19" s="140"/>
      <c r="E19" s="135" t="s">
        <v>80</v>
      </c>
      <c r="F19" s="132" t="s">
        <v>80</v>
      </c>
      <c r="G19" s="128" t="s">
        <v>22</v>
      </c>
      <c r="H19" s="122" t="s">
        <v>22</v>
      </c>
      <c r="I19" s="124"/>
    </row>
    <row r="20" spans="1:9" ht="15" customHeight="1">
      <c r="A20" s="159"/>
      <c r="B20" s="139"/>
      <c r="C20" s="138"/>
      <c r="D20" s="157"/>
      <c r="E20" s="154"/>
      <c r="F20" s="132"/>
      <c r="G20" s="122"/>
      <c r="H20" s="123"/>
      <c r="I20" s="129"/>
    </row>
    <row r="21" spans="1:9" ht="15" customHeight="1">
      <c r="A21" s="143"/>
      <c r="B21" s="136"/>
      <c r="C21" s="137" t="s">
        <v>23</v>
      </c>
      <c r="D21" s="140"/>
      <c r="E21" s="135" t="s">
        <v>80</v>
      </c>
      <c r="F21" s="130" t="s">
        <v>80</v>
      </c>
      <c r="G21" s="128" t="s">
        <v>22</v>
      </c>
      <c r="H21" s="122" t="s">
        <v>22</v>
      </c>
      <c r="I21" s="124"/>
    </row>
    <row r="22" spans="1:9" ht="15" customHeight="1">
      <c r="A22" s="143"/>
      <c r="B22" s="136"/>
      <c r="C22" s="137"/>
      <c r="D22" s="141"/>
      <c r="E22" s="135"/>
      <c r="F22" s="131"/>
      <c r="G22" s="128"/>
      <c r="H22" s="126"/>
      <c r="I22" s="124"/>
    </row>
    <row r="23" spans="1:9" ht="15" customHeight="1">
      <c r="A23" s="143"/>
      <c r="B23" s="136"/>
      <c r="C23" s="137" t="s">
        <v>23</v>
      </c>
      <c r="D23" s="140"/>
      <c r="E23" s="135" t="s">
        <v>80</v>
      </c>
      <c r="F23" s="130" t="s">
        <v>80</v>
      </c>
      <c r="G23" s="128" t="s">
        <v>22</v>
      </c>
      <c r="H23" s="122" t="s">
        <v>22</v>
      </c>
      <c r="I23" s="124"/>
    </row>
    <row r="24" spans="1:9" ht="15" customHeight="1">
      <c r="A24" s="143"/>
      <c r="B24" s="136"/>
      <c r="C24" s="137"/>
      <c r="D24" s="141"/>
      <c r="E24" s="135"/>
      <c r="F24" s="131"/>
      <c r="G24" s="128"/>
      <c r="H24" s="126"/>
      <c r="I24" s="124"/>
    </row>
    <row r="25" spans="1:9" ht="15" customHeight="1">
      <c r="A25" s="143"/>
      <c r="B25" s="136"/>
      <c r="C25" s="137" t="s">
        <v>23</v>
      </c>
      <c r="D25" s="140"/>
      <c r="E25" s="135" t="s">
        <v>80</v>
      </c>
      <c r="F25" s="130" t="s">
        <v>80</v>
      </c>
      <c r="G25" s="128" t="s">
        <v>22</v>
      </c>
      <c r="H25" s="122" t="s">
        <v>22</v>
      </c>
      <c r="I25" s="124"/>
    </row>
    <row r="26" spans="1:9" ht="15" customHeight="1">
      <c r="A26" s="143"/>
      <c r="B26" s="136"/>
      <c r="C26" s="137"/>
      <c r="D26" s="141"/>
      <c r="E26" s="135"/>
      <c r="F26" s="131"/>
      <c r="G26" s="128"/>
      <c r="H26" s="126"/>
      <c r="I26" s="124"/>
    </row>
    <row r="27" spans="1:9" ht="15" customHeight="1">
      <c r="A27" s="143"/>
      <c r="B27" s="136"/>
      <c r="C27" s="137" t="s">
        <v>23</v>
      </c>
      <c r="D27" s="140"/>
      <c r="E27" s="135" t="s">
        <v>80</v>
      </c>
      <c r="F27" s="130" t="s">
        <v>80</v>
      </c>
      <c r="G27" s="128" t="s">
        <v>22</v>
      </c>
      <c r="H27" s="122" t="s">
        <v>22</v>
      </c>
      <c r="I27" s="124"/>
    </row>
    <row r="28" spans="1:9" ht="15" customHeight="1">
      <c r="A28" s="143"/>
      <c r="B28" s="136"/>
      <c r="C28" s="137"/>
      <c r="D28" s="141"/>
      <c r="E28" s="135"/>
      <c r="F28" s="131"/>
      <c r="G28" s="128"/>
      <c r="H28" s="126"/>
      <c r="I28" s="124"/>
    </row>
    <row r="29" spans="1:9" ht="15" customHeight="1">
      <c r="A29" s="143"/>
      <c r="B29" s="136"/>
      <c r="C29" s="137" t="s">
        <v>23</v>
      </c>
      <c r="D29" s="140"/>
      <c r="E29" s="135" t="s">
        <v>80</v>
      </c>
      <c r="F29" s="130" t="s">
        <v>80</v>
      </c>
      <c r="G29" s="128" t="s">
        <v>22</v>
      </c>
      <c r="H29" s="122" t="s">
        <v>22</v>
      </c>
      <c r="I29" s="124"/>
    </row>
    <row r="30" spans="1:9" ht="15" customHeight="1" thickBot="1">
      <c r="A30" s="144"/>
      <c r="B30" s="145"/>
      <c r="C30" s="148"/>
      <c r="D30" s="150"/>
      <c r="E30" s="149"/>
      <c r="F30" s="153"/>
      <c r="G30" s="122"/>
      <c r="H30" s="123"/>
      <c r="I30" s="125"/>
    </row>
    <row r="31" spans="1:9" ht="30" customHeight="1" thickBot="1">
      <c r="A31" s="30"/>
      <c r="B31" s="33"/>
      <c r="C31" s="30"/>
      <c r="D31" s="30"/>
      <c r="E31" s="31"/>
      <c r="F31" s="49" t="s">
        <v>57</v>
      </c>
      <c r="G31" s="41" t="s">
        <v>54</v>
      </c>
      <c r="H31" s="42" t="s">
        <v>55</v>
      </c>
      <c r="I31" s="29"/>
    </row>
    <row r="32" spans="2:8" ht="15" customHeight="1">
      <c r="B32" s="151" t="s">
        <v>17</v>
      </c>
      <c r="C32" s="146" t="s">
        <v>21</v>
      </c>
      <c r="D32" s="35"/>
      <c r="G32" s="24"/>
      <c r="H32" s="24"/>
    </row>
    <row r="33" spans="2:4" ht="15" customHeight="1">
      <c r="B33" s="152"/>
      <c r="C33" s="147"/>
      <c r="D33" s="35"/>
    </row>
    <row r="34" spans="1:4" ht="30" customHeight="1" thickBot="1">
      <c r="A34" s="27"/>
      <c r="B34" s="50" t="s">
        <v>18</v>
      </c>
      <c r="C34" s="48" t="s">
        <v>21</v>
      </c>
      <c r="D34" s="35"/>
    </row>
    <row r="35" ht="26.25" customHeight="1">
      <c r="A35" s="27" t="s">
        <v>92</v>
      </c>
    </row>
    <row r="36" spans="2:5" ht="13.5">
      <c r="B36" s="33"/>
      <c r="C36" s="35"/>
      <c r="D36" s="35"/>
      <c r="E36" s="2"/>
    </row>
    <row r="38" ht="13.5">
      <c r="A38" s="26"/>
    </row>
    <row r="39" spans="1:6" ht="13.5">
      <c r="A39" s="26"/>
      <c r="F39" s="24"/>
    </row>
    <row r="40" spans="1:11" ht="13.5">
      <c r="A40" s="26"/>
      <c r="F40" s="133"/>
      <c r="G40" s="133"/>
      <c r="H40" s="133"/>
      <c r="I40" s="133"/>
      <c r="J40" s="133"/>
      <c r="K40" s="133"/>
    </row>
    <row r="41" ht="13.5">
      <c r="A41" s="26"/>
    </row>
    <row r="42" spans="1:11" ht="13.5">
      <c r="A42" s="26"/>
      <c r="F42" s="134"/>
      <c r="G42" s="134"/>
      <c r="H42" s="134"/>
      <c r="I42" s="134"/>
      <c r="J42" s="134"/>
      <c r="K42" s="134"/>
    </row>
    <row r="43" ht="13.5">
      <c r="A43" s="26"/>
    </row>
    <row r="44" ht="13.5">
      <c r="A44" s="26"/>
    </row>
    <row r="45" ht="13.5">
      <c r="A45" s="26"/>
    </row>
    <row r="46" ht="13.5">
      <c r="A46" s="26"/>
    </row>
    <row r="47" ht="13.5">
      <c r="A47" s="26"/>
    </row>
  </sheetData>
  <sheetProtection/>
  <mergeCells count="120">
    <mergeCell ref="A4:G4"/>
    <mergeCell ref="F7:F8"/>
    <mergeCell ref="F9:F10"/>
    <mergeCell ref="F11:F12"/>
    <mergeCell ref="D7:D8"/>
    <mergeCell ref="D9:D10"/>
    <mergeCell ref="D11:D12"/>
    <mergeCell ref="E5:E6"/>
    <mergeCell ref="E7:E8"/>
    <mergeCell ref="E9:E10"/>
    <mergeCell ref="A13:A14"/>
    <mergeCell ref="A15:A16"/>
    <mergeCell ref="B13:B14"/>
    <mergeCell ref="B15:B16"/>
    <mergeCell ref="A5:A6"/>
    <mergeCell ref="B5:B6"/>
    <mergeCell ref="A7:A8"/>
    <mergeCell ref="A9:A10"/>
    <mergeCell ref="B7:B8"/>
    <mergeCell ref="B11:B12"/>
    <mergeCell ref="H5:H6"/>
    <mergeCell ref="G7:G8"/>
    <mergeCell ref="G9:G10"/>
    <mergeCell ref="F5:F6"/>
    <mergeCell ref="H7:H8"/>
    <mergeCell ref="H9:H10"/>
    <mergeCell ref="G5:G6"/>
    <mergeCell ref="A19:A20"/>
    <mergeCell ref="B9:B10"/>
    <mergeCell ref="A17:A18"/>
    <mergeCell ref="E27:E28"/>
    <mergeCell ref="A27:A28"/>
    <mergeCell ref="B27:B28"/>
    <mergeCell ref="C27:C28"/>
    <mergeCell ref="D23:D24"/>
    <mergeCell ref="D25:D26"/>
    <mergeCell ref="A11:A12"/>
    <mergeCell ref="E19:E20"/>
    <mergeCell ref="E25:E26"/>
    <mergeCell ref="E21:E22"/>
    <mergeCell ref="C7:C8"/>
    <mergeCell ref="D19:D20"/>
    <mergeCell ref="D21:D22"/>
    <mergeCell ref="C13:C14"/>
    <mergeCell ref="C15:C16"/>
    <mergeCell ref="D13:D14"/>
    <mergeCell ref="E23:E24"/>
    <mergeCell ref="C32:C33"/>
    <mergeCell ref="C29:C30"/>
    <mergeCell ref="E29:E30"/>
    <mergeCell ref="G29:G30"/>
    <mergeCell ref="D29:D30"/>
    <mergeCell ref="B32:B33"/>
    <mergeCell ref="F29:F30"/>
    <mergeCell ref="A29:A30"/>
    <mergeCell ref="A21:A22"/>
    <mergeCell ref="B21:B22"/>
    <mergeCell ref="A23:A24"/>
    <mergeCell ref="A25:A26"/>
    <mergeCell ref="B29:B30"/>
    <mergeCell ref="B23:B24"/>
    <mergeCell ref="D27:D28"/>
    <mergeCell ref="C9:C10"/>
    <mergeCell ref="C11:C12"/>
    <mergeCell ref="C17:C18"/>
    <mergeCell ref="D15:D16"/>
    <mergeCell ref="D17:D18"/>
    <mergeCell ref="B17:B18"/>
    <mergeCell ref="B25:B26"/>
    <mergeCell ref="C23:C24"/>
    <mergeCell ref="C19:C20"/>
    <mergeCell ref="C21:C22"/>
    <mergeCell ref="C25:C26"/>
    <mergeCell ref="B19:B20"/>
    <mergeCell ref="E11:E12"/>
    <mergeCell ref="E17:E18"/>
    <mergeCell ref="H11:H12"/>
    <mergeCell ref="H13:H14"/>
    <mergeCell ref="H15:H16"/>
    <mergeCell ref="E13:E14"/>
    <mergeCell ref="E15:E16"/>
    <mergeCell ref="G11:G12"/>
    <mergeCell ref="F15:F16"/>
    <mergeCell ref="F17:F18"/>
    <mergeCell ref="F40:K40"/>
    <mergeCell ref="F42:K42"/>
    <mergeCell ref="I23:I24"/>
    <mergeCell ref="I25:I26"/>
    <mergeCell ref="G23:G24"/>
    <mergeCell ref="G25:G26"/>
    <mergeCell ref="G27:G28"/>
    <mergeCell ref="H25:H26"/>
    <mergeCell ref="H27:H28"/>
    <mergeCell ref="H23:H24"/>
    <mergeCell ref="F13:F14"/>
    <mergeCell ref="F23:F24"/>
    <mergeCell ref="F25:F26"/>
    <mergeCell ref="F27:F28"/>
    <mergeCell ref="F19:F20"/>
    <mergeCell ref="F21:F22"/>
    <mergeCell ref="I11:I12"/>
    <mergeCell ref="I17:I18"/>
    <mergeCell ref="G19:G20"/>
    <mergeCell ref="I19:I20"/>
    <mergeCell ref="I21:I22"/>
    <mergeCell ref="H17:H18"/>
    <mergeCell ref="G21:G22"/>
    <mergeCell ref="G13:G14"/>
    <mergeCell ref="G15:G16"/>
    <mergeCell ref="G17:G18"/>
    <mergeCell ref="D5:D6"/>
    <mergeCell ref="I7:I8"/>
    <mergeCell ref="H29:H30"/>
    <mergeCell ref="I29:I30"/>
    <mergeCell ref="I27:I28"/>
    <mergeCell ref="I13:I14"/>
    <mergeCell ref="I15:I16"/>
    <mergeCell ref="H19:H20"/>
    <mergeCell ref="H21:H22"/>
    <mergeCell ref="I9:I10"/>
  </mergeCells>
  <printOptions/>
  <pageMargins left="0.5118110236220472" right="0.1968503937007874" top="0.5905511811023623" bottom="0.1968503937007874" header="0.3937007874015748" footer="0.2362204724409449"/>
  <pageSetup horizontalDpi="300" verticalDpi="300" orientation="landscape" paperSize="9" r:id="rId1"/>
  <headerFooter alignWithMargins="0">
    <oddHeader>&amp;R&amp;"ＭＳ Ｐゴシック,太字"&amp;14指定（介護予防）訪問リハビリテーション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SheetLayoutView="75" workbookViewId="0" topLeftCell="A13">
      <selection activeCell="N21" sqref="N21"/>
    </sheetView>
  </sheetViews>
  <sheetFormatPr defaultColWidth="9.00390625" defaultRowHeight="13.5"/>
  <cols>
    <col min="1" max="1" width="16.375" style="1" customWidth="1"/>
    <col min="2" max="2" width="16.875" style="1" customWidth="1"/>
    <col min="3" max="3" width="20.125" style="1" customWidth="1"/>
    <col min="4" max="4" width="19.875" style="1" customWidth="1"/>
    <col min="5" max="6" width="17.375" style="1" customWidth="1"/>
    <col min="7" max="8" width="11.625" style="1" customWidth="1"/>
    <col min="9" max="9" width="19.25390625" style="1" customWidth="1"/>
    <col min="10" max="16384" width="9.00390625" style="1" customWidth="1"/>
  </cols>
  <sheetData>
    <row r="1" spans="1:7" s="23" customFormat="1" ht="24" customHeight="1">
      <c r="A1" s="179" t="s">
        <v>91</v>
      </c>
      <c r="B1" s="215"/>
      <c r="C1" s="215"/>
      <c r="D1" s="215"/>
      <c r="E1" s="215"/>
      <c r="F1" s="215"/>
      <c r="G1" s="215"/>
    </row>
    <row r="2" ht="14.25" thickBot="1"/>
    <row r="3" spans="1:9" ht="13.5">
      <c r="A3" s="151" t="s">
        <v>14</v>
      </c>
      <c r="B3" s="172" t="s">
        <v>16</v>
      </c>
      <c r="C3" s="36" t="s">
        <v>19</v>
      </c>
      <c r="D3" s="118" t="s">
        <v>34</v>
      </c>
      <c r="E3" s="118" t="s">
        <v>32</v>
      </c>
      <c r="F3" s="118" t="s">
        <v>36</v>
      </c>
      <c r="G3" s="118" t="s">
        <v>35</v>
      </c>
      <c r="H3" s="165" t="s">
        <v>37</v>
      </c>
      <c r="I3" s="37" t="s">
        <v>26</v>
      </c>
    </row>
    <row r="4" spans="1:9" ht="18.75" customHeight="1" thickBot="1">
      <c r="A4" s="216"/>
      <c r="B4" s="173"/>
      <c r="C4" s="38" t="s">
        <v>20</v>
      </c>
      <c r="D4" s="119"/>
      <c r="E4" s="119"/>
      <c r="F4" s="219"/>
      <c r="G4" s="169"/>
      <c r="H4" s="208"/>
      <c r="I4" s="43" t="s">
        <v>38</v>
      </c>
    </row>
    <row r="5" spans="1:9" ht="15" customHeight="1" thickTop="1">
      <c r="A5" s="209" t="s">
        <v>15</v>
      </c>
      <c r="B5" s="211" t="s">
        <v>39</v>
      </c>
      <c r="C5" s="211" t="s">
        <v>58</v>
      </c>
      <c r="D5" s="183" t="s">
        <v>111</v>
      </c>
      <c r="E5" s="213" t="s">
        <v>44</v>
      </c>
      <c r="F5" s="167" t="s">
        <v>48</v>
      </c>
      <c r="G5" s="163" t="s">
        <v>113</v>
      </c>
      <c r="H5" s="167" t="s">
        <v>52</v>
      </c>
      <c r="I5" s="220" t="s">
        <v>114</v>
      </c>
    </row>
    <row r="6" spans="1:9" ht="15" customHeight="1" thickBot="1">
      <c r="A6" s="210"/>
      <c r="B6" s="212"/>
      <c r="C6" s="212"/>
      <c r="D6" s="166"/>
      <c r="E6" s="214"/>
      <c r="F6" s="168"/>
      <c r="G6" s="164"/>
      <c r="H6" s="168"/>
      <c r="I6" s="221"/>
    </row>
    <row r="7" spans="1:9" ht="15" customHeight="1" thickTop="1">
      <c r="A7" s="218" t="s">
        <v>108</v>
      </c>
      <c r="B7" s="193" t="s">
        <v>40</v>
      </c>
      <c r="C7" s="193" t="s">
        <v>58</v>
      </c>
      <c r="D7" s="157" t="s">
        <v>108</v>
      </c>
      <c r="E7" s="222" t="s">
        <v>45</v>
      </c>
      <c r="F7" s="167" t="s">
        <v>49</v>
      </c>
      <c r="G7" s="126" t="s">
        <v>115</v>
      </c>
      <c r="H7" s="123" t="s">
        <v>115</v>
      </c>
      <c r="I7" s="220"/>
    </row>
    <row r="8" spans="1:9" ht="15" customHeight="1">
      <c r="A8" s="217"/>
      <c r="B8" s="190"/>
      <c r="C8" s="190"/>
      <c r="D8" s="141"/>
      <c r="E8" s="200"/>
      <c r="F8" s="126"/>
      <c r="G8" s="128"/>
      <c r="H8" s="126"/>
      <c r="I8" s="223"/>
    </row>
    <row r="9" spans="1:9" ht="15" customHeight="1">
      <c r="A9" s="205" t="s">
        <v>109</v>
      </c>
      <c r="B9" s="190" t="s">
        <v>41</v>
      </c>
      <c r="C9" s="190" t="s">
        <v>59</v>
      </c>
      <c r="D9" s="140" t="s">
        <v>109</v>
      </c>
      <c r="E9" s="200" t="s">
        <v>46</v>
      </c>
      <c r="F9" s="122" t="s">
        <v>50</v>
      </c>
      <c r="G9" s="128" t="s">
        <v>115</v>
      </c>
      <c r="H9" s="122" t="s">
        <v>113</v>
      </c>
      <c r="I9" s="203" t="s">
        <v>116</v>
      </c>
    </row>
    <row r="10" spans="1:9" ht="15" customHeight="1">
      <c r="A10" s="217"/>
      <c r="B10" s="190"/>
      <c r="C10" s="190"/>
      <c r="D10" s="141"/>
      <c r="E10" s="200"/>
      <c r="F10" s="126"/>
      <c r="G10" s="128"/>
      <c r="H10" s="126"/>
      <c r="I10" s="204"/>
    </row>
    <row r="11" spans="1:9" ht="15" customHeight="1">
      <c r="A11" s="205" t="s">
        <v>110</v>
      </c>
      <c r="B11" s="190" t="s">
        <v>43</v>
      </c>
      <c r="C11" s="190" t="s">
        <v>23</v>
      </c>
      <c r="D11" s="140" t="s">
        <v>112</v>
      </c>
      <c r="E11" s="200" t="s">
        <v>117</v>
      </c>
      <c r="F11" s="123" t="s">
        <v>51</v>
      </c>
      <c r="G11" s="128" t="s">
        <v>118</v>
      </c>
      <c r="H11" s="122" t="s">
        <v>118</v>
      </c>
      <c r="I11" s="124"/>
    </row>
    <row r="12" spans="1:9" ht="15" customHeight="1">
      <c r="A12" s="206"/>
      <c r="B12" s="192"/>
      <c r="C12" s="192"/>
      <c r="D12" s="157"/>
      <c r="E12" s="207"/>
      <c r="F12" s="123"/>
      <c r="G12" s="122"/>
      <c r="H12" s="123"/>
      <c r="I12" s="129"/>
    </row>
    <row r="13" spans="1:9" ht="15" customHeight="1">
      <c r="A13" s="197" t="s">
        <v>108</v>
      </c>
      <c r="B13" s="190" t="s">
        <v>42</v>
      </c>
      <c r="C13" s="190" t="s">
        <v>23</v>
      </c>
      <c r="D13" s="140" t="s">
        <v>108</v>
      </c>
      <c r="E13" s="200" t="s">
        <v>47</v>
      </c>
      <c r="F13" s="122" t="s">
        <v>51</v>
      </c>
      <c r="G13" s="128" t="s">
        <v>121</v>
      </c>
      <c r="H13" s="122" t="s">
        <v>121</v>
      </c>
      <c r="I13" s="124"/>
    </row>
    <row r="14" spans="1:9" ht="15" customHeight="1">
      <c r="A14" s="202"/>
      <c r="B14" s="190"/>
      <c r="C14" s="190"/>
      <c r="D14" s="141"/>
      <c r="E14" s="200"/>
      <c r="F14" s="126"/>
      <c r="G14" s="128"/>
      <c r="H14" s="126"/>
      <c r="I14" s="124"/>
    </row>
    <row r="15" spans="1:9" ht="15" customHeight="1">
      <c r="A15" s="197"/>
      <c r="B15" s="190"/>
      <c r="C15" s="190"/>
      <c r="D15" s="140"/>
      <c r="E15" s="200"/>
      <c r="F15" s="123"/>
      <c r="G15" s="128"/>
      <c r="H15" s="122"/>
      <c r="I15" s="124"/>
    </row>
    <row r="16" spans="1:9" ht="15" customHeight="1" thickBot="1">
      <c r="A16" s="198"/>
      <c r="B16" s="199"/>
      <c r="C16" s="199"/>
      <c r="D16" s="150"/>
      <c r="E16" s="201"/>
      <c r="F16" s="188"/>
      <c r="G16" s="196"/>
      <c r="H16" s="188"/>
      <c r="I16" s="125"/>
    </row>
    <row r="17" spans="1:9" ht="24" customHeight="1" thickBot="1">
      <c r="A17" s="30"/>
      <c r="B17" s="33"/>
      <c r="C17" s="30"/>
      <c r="D17" s="30"/>
      <c r="E17" s="31"/>
      <c r="F17" s="32" t="s">
        <v>53</v>
      </c>
      <c r="G17" s="46" t="s">
        <v>122</v>
      </c>
      <c r="H17" s="47" t="s">
        <v>123</v>
      </c>
      <c r="I17" s="29"/>
    </row>
    <row r="18" spans="1:9" ht="13.5">
      <c r="A18" s="30"/>
      <c r="B18" s="33"/>
      <c r="C18" s="30"/>
      <c r="D18" s="30"/>
      <c r="E18" s="31"/>
      <c r="F18" s="32"/>
      <c r="G18" s="32"/>
      <c r="H18" s="32"/>
      <c r="I18" s="29"/>
    </row>
    <row r="19" spans="2:8" ht="13.5">
      <c r="B19" s="190" t="s">
        <v>56</v>
      </c>
      <c r="C19" s="191" t="s">
        <v>21</v>
      </c>
      <c r="D19" s="35"/>
      <c r="G19" s="24"/>
      <c r="H19" s="24"/>
    </row>
    <row r="20" spans="2:4" ht="13.5">
      <c r="B20" s="190"/>
      <c r="C20" s="191"/>
      <c r="D20" s="35"/>
    </row>
    <row r="21" spans="1:4" ht="17.25">
      <c r="A21" s="27"/>
      <c r="B21" s="192" t="s">
        <v>18</v>
      </c>
      <c r="C21" s="194" t="s">
        <v>21</v>
      </c>
      <c r="D21" s="35"/>
    </row>
    <row r="22" spans="2:5" ht="13.5">
      <c r="B22" s="193"/>
      <c r="C22" s="195"/>
      <c r="D22" s="35"/>
      <c r="E22" s="2"/>
    </row>
    <row r="23" spans="1:7" ht="33" customHeight="1">
      <c r="A23" s="189" t="s">
        <v>99</v>
      </c>
      <c r="B23" s="189"/>
      <c r="C23" s="189"/>
      <c r="D23" s="189"/>
      <c r="E23" s="189"/>
      <c r="F23" s="189"/>
      <c r="G23" s="189"/>
    </row>
    <row r="24" spans="2:5" ht="17.25" customHeight="1">
      <c r="B24" s="30"/>
      <c r="C24" s="35"/>
      <c r="D24" s="35"/>
      <c r="E24" s="2"/>
    </row>
    <row r="25" spans="1:5" ht="17.25" customHeight="1">
      <c r="A25" s="1" t="s">
        <v>70</v>
      </c>
      <c r="E25" s="1" t="s">
        <v>75</v>
      </c>
    </row>
    <row r="26" spans="1:5" ht="17.25" customHeight="1">
      <c r="A26" s="1" t="s">
        <v>81</v>
      </c>
      <c r="E26" s="1" t="s">
        <v>120</v>
      </c>
    </row>
    <row r="27" spans="1:5" ht="17.25" customHeight="1">
      <c r="A27" s="1" t="s">
        <v>71</v>
      </c>
      <c r="E27" s="1" t="s">
        <v>85</v>
      </c>
    </row>
    <row r="28" spans="1:5" ht="17.25" customHeight="1">
      <c r="A28" s="1" t="s">
        <v>82</v>
      </c>
      <c r="E28" s="1" t="s">
        <v>69</v>
      </c>
    </row>
    <row r="29" spans="1:5" ht="17.25" customHeight="1">
      <c r="A29" s="26" t="s">
        <v>119</v>
      </c>
      <c r="E29" s="1" t="s">
        <v>76</v>
      </c>
    </row>
    <row r="30" spans="1:5" ht="17.25" customHeight="1">
      <c r="A30" s="1" t="s">
        <v>72</v>
      </c>
      <c r="E30" s="1" t="s">
        <v>86</v>
      </c>
    </row>
    <row r="31" spans="1:5" ht="17.25" customHeight="1">
      <c r="A31" s="1" t="s">
        <v>89</v>
      </c>
      <c r="E31" s="1" t="s">
        <v>77</v>
      </c>
    </row>
    <row r="32" spans="1:5" ht="17.25" customHeight="1">
      <c r="A32" s="1" t="s">
        <v>90</v>
      </c>
      <c r="E32" s="1" t="s">
        <v>87</v>
      </c>
    </row>
    <row r="33" spans="1:5" ht="17.25" customHeight="1">
      <c r="A33" s="1" t="s">
        <v>73</v>
      </c>
      <c r="E33" s="1" t="s">
        <v>78</v>
      </c>
    </row>
    <row r="34" spans="1:5" ht="17.25" customHeight="1">
      <c r="A34" s="1" t="s">
        <v>83</v>
      </c>
      <c r="E34" s="1" t="s">
        <v>88</v>
      </c>
    </row>
    <row r="35" ht="17.25" customHeight="1">
      <c r="A35" s="1" t="s">
        <v>74</v>
      </c>
    </row>
    <row r="36" ht="17.25" customHeight="1">
      <c r="A36" s="1" t="s">
        <v>84</v>
      </c>
    </row>
  </sheetData>
  <sheetProtection/>
  <mergeCells count="67">
    <mergeCell ref="G7:G8"/>
    <mergeCell ref="I5:I6"/>
    <mergeCell ref="E7:E8"/>
    <mergeCell ref="H7:H8"/>
    <mergeCell ref="F5:F6"/>
    <mergeCell ref="F7:F8"/>
    <mergeCell ref="I7:I8"/>
    <mergeCell ref="A7:A8"/>
    <mergeCell ref="B7:B8"/>
    <mergeCell ref="C7:C8"/>
    <mergeCell ref="D7:D8"/>
    <mergeCell ref="E3:E4"/>
    <mergeCell ref="F3:F4"/>
    <mergeCell ref="A1:G1"/>
    <mergeCell ref="A3:A4"/>
    <mergeCell ref="B3:B4"/>
    <mergeCell ref="G3:G4"/>
    <mergeCell ref="E9:E10"/>
    <mergeCell ref="G9:G10"/>
    <mergeCell ref="A9:A10"/>
    <mergeCell ref="B9:B10"/>
    <mergeCell ref="C9:C10"/>
    <mergeCell ref="D9:D10"/>
    <mergeCell ref="H3:H4"/>
    <mergeCell ref="A5:A6"/>
    <mergeCell ref="B5:B6"/>
    <mergeCell ref="C5:C6"/>
    <mergeCell ref="D5:D6"/>
    <mergeCell ref="E5:E6"/>
    <mergeCell ref="G5:G6"/>
    <mergeCell ref="H5:H6"/>
    <mergeCell ref="D3:D4"/>
    <mergeCell ref="H9:H10"/>
    <mergeCell ref="I9:I10"/>
    <mergeCell ref="F9:F10"/>
    <mergeCell ref="A11:A12"/>
    <mergeCell ref="B11:B12"/>
    <mergeCell ref="C11:C12"/>
    <mergeCell ref="D11:D12"/>
    <mergeCell ref="E11:E12"/>
    <mergeCell ref="G11:G12"/>
    <mergeCell ref="H11:H12"/>
    <mergeCell ref="I11:I12"/>
    <mergeCell ref="F11:F12"/>
    <mergeCell ref="A13:A14"/>
    <mergeCell ref="B13:B14"/>
    <mergeCell ref="C13:C14"/>
    <mergeCell ref="D13:D14"/>
    <mergeCell ref="E13:E14"/>
    <mergeCell ref="G13:G14"/>
    <mergeCell ref="H13:H14"/>
    <mergeCell ref="I13:I14"/>
    <mergeCell ref="F13:F14"/>
    <mergeCell ref="A15:A16"/>
    <mergeCell ref="B15:B16"/>
    <mergeCell ref="C15:C16"/>
    <mergeCell ref="D15:D16"/>
    <mergeCell ref="E15:E16"/>
    <mergeCell ref="H15:H16"/>
    <mergeCell ref="I15:I16"/>
    <mergeCell ref="F15:F16"/>
    <mergeCell ref="A23:G23"/>
    <mergeCell ref="B19:B20"/>
    <mergeCell ref="C19:C20"/>
    <mergeCell ref="B21:B22"/>
    <mergeCell ref="C21:C22"/>
    <mergeCell ref="G15:G16"/>
  </mergeCells>
  <printOptions/>
  <pageMargins left="0.7" right="0.38" top="0.82" bottom="0.39" header="0.41" footer="0.25"/>
  <pageSetup fitToHeight="1" fitToWidth="1" horizontalDpi="300" verticalDpi="300" orientation="landscape" paperSize="9" scale="90" r:id="rId2"/>
  <headerFooter alignWithMargins="0">
    <oddHeader>&amp;R&amp;"ＭＳ Ｐゴシック,太字 斜体"&amp;16指定（介護予防）訪問リハビリテーション</oddHeader>
  </headerFooter>
  <rowBreaks count="1" manualBreakCount="1">
    <brk id="1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SheetLayoutView="100" workbookViewId="0" topLeftCell="A1">
      <selection activeCell="D18" sqref="D18:D19"/>
    </sheetView>
  </sheetViews>
  <sheetFormatPr defaultColWidth="9.00390625" defaultRowHeight="13.5"/>
  <cols>
    <col min="1" max="1" width="12.75390625" style="1" customWidth="1"/>
    <col min="2" max="2" width="15.625" style="1" customWidth="1"/>
    <col min="3" max="3" width="19.875" style="1" bestFit="1" customWidth="1"/>
    <col min="4" max="4" width="19.75390625" style="1" customWidth="1"/>
    <col min="5" max="5" width="17.00390625" style="1" customWidth="1"/>
    <col min="6" max="6" width="17.25390625" style="1" customWidth="1"/>
    <col min="7" max="7" width="14.125" style="1" customWidth="1"/>
    <col min="8" max="8" width="14.125" style="1" bestFit="1" customWidth="1"/>
    <col min="9" max="9" width="17.625" style="23" customWidth="1"/>
    <col min="10" max="16384" width="9.00390625" style="1" customWidth="1"/>
  </cols>
  <sheetData>
    <row r="1" spans="1:9" s="25" customFormat="1" ht="24" customHeight="1" thickBot="1">
      <c r="A1" s="28"/>
      <c r="E1" s="28"/>
      <c r="G1" s="28"/>
      <c r="H1" s="28"/>
      <c r="I1" s="44"/>
    </row>
    <row r="2" spans="1:9" ht="15" customHeight="1">
      <c r="A2" s="151" t="s">
        <v>14</v>
      </c>
      <c r="B2" s="172" t="s">
        <v>16</v>
      </c>
      <c r="C2" s="36" t="s">
        <v>19</v>
      </c>
      <c r="D2" s="118" t="s">
        <v>34</v>
      </c>
      <c r="E2" s="118" t="s">
        <v>32</v>
      </c>
      <c r="F2" s="118" t="s">
        <v>36</v>
      </c>
      <c r="G2" s="118" t="s">
        <v>35</v>
      </c>
      <c r="H2" s="165" t="s">
        <v>33</v>
      </c>
      <c r="I2" s="37" t="s">
        <v>26</v>
      </c>
    </row>
    <row r="3" spans="1:9" ht="15" customHeight="1" thickBot="1">
      <c r="A3" s="216"/>
      <c r="B3" s="173"/>
      <c r="C3" s="38" t="s">
        <v>20</v>
      </c>
      <c r="D3" s="119"/>
      <c r="E3" s="119"/>
      <c r="F3" s="219"/>
      <c r="G3" s="169"/>
      <c r="H3" s="208"/>
      <c r="I3" s="43" t="s">
        <v>38</v>
      </c>
    </row>
    <row r="4" spans="1:9" ht="15" customHeight="1" thickTop="1">
      <c r="A4" s="229"/>
      <c r="B4" s="160"/>
      <c r="C4" s="193" t="s">
        <v>23</v>
      </c>
      <c r="D4" s="157"/>
      <c r="E4" s="187" t="s">
        <v>79</v>
      </c>
      <c r="F4" s="181" t="s">
        <v>80</v>
      </c>
      <c r="G4" s="131" t="s">
        <v>22</v>
      </c>
      <c r="H4" s="132" t="s">
        <v>22</v>
      </c>
      <c r="I4" s="223"/>
    </row>
    <row r="5" spans="1:9" ht="15" customHeight="1">
      <c r="A5" s="202"/>
      <c r="B5" s="136"/>
      <c r="C5" s="190"/>
      <c r="D5" s="141"/>
      <c r="E5" s="135"/>
      <c r="F5" s="131"/>
      <c r="G5" s="224"/>
      <c r="H5" s="131"/>
      <c r="I5" s="231"/>
    </row>
    <row r="6" spans="1:9" ht="15" customHeight="1">
      <c r="A6" s="197"/>
      <c r="B6" s="136"/>
      <c r="C6" s="190" t="s">
        <v>23</v>
      </c>
      <c r="D6" s="140"/>
      <c r="E6" s="226" t="s">
        <v>80</v>
      </c>
      <c r="F6" s="130" t="s">
        <v>80</v>
      </c>
      <c r="G6" s="224" t="s">
        <v>22</v>
      </c>
      <c r="H6" s="130" t="s">
        <v>22</v>
      </c>
      <c r="I6" s="231"/>
    </row>
    <row r="7" spans="1:9" ht="15" customHeight="1">
      <c r="A7" s="202"/>
      <c r="B7" s="136"/>
      <c r="C7" s="190"/>
      <c r="D7" s="141"/>
      <c r="E7" s="228"/>
      <c r="F7" s="131"/>
      <c r="G7" s="224"/>
      <c r="H7" s="131"/>
      <c r="I7" s="231"/>
    </row>
    <row r="8" spans="1:9" ht="15" customHeight="1">
      <c r="A8" s="197"/>
      <c r="B8" s="136"/>
      <c r="C8" s="190" t="s">
        <v>23</v>
      </c>
      <c r="D8" s="140"/>
      <c r="E8" s="226" t="s">
        <v>80</v>
      </c>
      <c r="F8" s="130" t="s">
        <v>80</v>
      </c>
      <c r="G8" s="224" t="s">
        <v>22</v>
      </c>
      <c r="H8" s="130" t="s">
        <v>22</v>
      </c>
      <c r="I8" s="231"/>
    </row>
    <row r="9" spans="1:9" ht="15" customHeight="1">
      <c r="A9" s="202"/>
      <c r="B9" s="136"/>
      <c r="C9" s="190"/>
      <c r="D9" s="141"/>
      <c r="E9" s="228"/>
      <c r="F9" s="131"/>
      <c r="G9" s="224"/>
      <c r="H9" s="131"/>
      <c r="I9" s="231"/>
    </row>
    <row r="10" spans="1:9" ht="15" customHeight="1">
      <c r="A10" s="197"/>
      <c r="B10" s="136"/>
      <c r="C10" s="190" t="s">
        <v>23</v>
      </c>
      <c r="D10" s="140"/>
      <c r="E10" s="226" t="s">
        <v>80</v>
      </c>
      <c r="F10" s="130" t="s">
        <v>80</v>
      </c>
      <c r="G10" s="224" t="s">
        <v>22</v>
      </c>
      <c r="H10" s="130" t="s">
        <v>22</v>
      </c>
      <c r="I10" s="231"/>
    </row>
    <row r="11" spans="1:9" ht="15" customHeight="1">
      <c r="A11" s="202"/>
      <c r="B11" s="136"/>
      <c r="C11" s="190"/>
      <c r="D11" s="141"/>
      <c r="E11" s="228"/>
      <c r="F11" s="131"/>
      <c r="G11" s="224"/>
      <c r="H11" s="131"/>
      <c r="I11" s="231"/>
    </row>
    <row r="12" spans="1:9" ht="15" customHeight="1">
      <c r="A12" s="197"/>
      <c r="B12" s="136"/>
      <c r="C12" s="190" t="s">
        <v>23</v>
      </c>
      <c r="D12" s="140"/>
      <c r="E12" s="226" t="s">
        <v>80</v>
      </c>
      <c r="F12" s="130" t="s">
        <v>80</v>
      </c>
      <c r="G12" s="224" t="s">
        <v>22</v>
      </c>
      <c r="H12" s="130" t="s">
        <v>22</v>
      </c>
      <c r="I12" s="231"/>
    </row>
    <row r="13" spans="1:9" ht="15" customHeight="1">
      <c r="A13" s="202"/>
      <c r="B13" s="136"/>
      <c r="C13" s="190"/>
      <c r="D13" s="141"/>
      <c r="E13" s="228"/>
      <c r="F13" s="131"/>
      <c r="G13" s="224"/>
      <c r="H13" s="131"/>
      <c r="I13" s="231"/>
    </row>
    <row r="14" spans="1:9" ht="15" customHeight="1">
      <c r="A14" s="229"/>
      <c r="B14" s="160"/>
      <c r="C14" s="193" t="s">
        <v>23</v>
      </c>
      <c r="D14" s="140"/>
      <c r="E14" s="226" t="s">
        <v>80</v>
      </c>
      <c r="F14" s="130" t="s">
        <v>80</v>
      </c>
      <c r="G14" s="131" t="s">
        <v>22</v>
      </c>
      <c r="H14" s="132" t="s">
        <v>22</v>
      </c>
      <c r="I14" s="223"/>
    </row>
    <row r="15" spans="1:9" ht="15" customHeight="1">
      <c r="A15" s="202"/>
      <c r="B15" s="136"/>
      <c r="C15" s="190"/>
      <c r="D15" s="141"/>
      <c r="E15" s="228"/>
      <c r="F15" s="131"/>
      <c r="G15" s="224"/>
      <c r="H15" s="131"/>
      <c r="I15" s="231"/>
    </row>
    <row r="16" spans="1:9" ht="15" customHeight="1">
      <c r="A16" s="197"/>
      <c r="B16" s="136"/>
      <c r="C16" s="190" t="s">
        <v>23</v>
      </c>
      <c r="D16" s="140"/>
      <c r="E16" s="226" t="s">
        <v>80</v>
      </c>
      <c r="F16" s="130" t="s">
        <v>80</v>
      </c>
      <c r="G16" s="224" t="s">
        <v>22</v>
      </c>
      <c r="H16" s="130" t="s">
        <v>22</v>
      </c>
      <c r="I16" s="231"/>
    </row>
    <row r="17" spans="1:9" ht="15" customHeight="1">
      <c r="A17" s="202"/>
      <c r="B17" s="136"/>
      <c r="C17" s="190"/>
      <c r="D17" s="141"/>
      <c r="E17" s="228"/>
      <c r="F17" s="131"/>
      <c r="G17" s="224"/>
      <c r="H17" s="131"/>
      <c r="I17" s="231"/>
    </row>
    <row r="18" spans="1:9" ht="15" customHeight="1">
      <c r="A18" s="197"/>
      <c r="B18" s="136"/>
      <c r="C18" s="190" t="s">
        <v>23</v>
      </c>
      <c r="D18" s="140"/>
      <c r="E18" s="226" t="s">
        <v>80</v>
      </c>
      <c r="F18" s="130" t="s">
        <v>80</v>
      </c>
      <c r="G18" s="224" t="s">
        <v>22</v>
      </c>
      <c r="H18" s="130" t="s">
        <v>22</v>
      </c>
      <c r="I18" s="231"/>
    </row>
    <row r="19" spans="1:9" ht="15" customHeight="1">
      <c r="A19" s="202"/>
      <c r="B19" s="136"/>
      <c r="C19" s="190"/>
      <c r="D19" s="141"/>
      <c r="E19" s="228"/>
      <c r="F19" s="131"/>
      <c r="G19" s="224"/>
      <c r="H19" s="131"/>
      <c r="I19" s="231"/>
    </row>
    <row r="20" spans="1:9" ht="15" customHeight="1">
      <c r="A20" s="197"/>
      <c r="B20" s="136"/>
      <c r="C20" s="190" t="s">
        <v>23</v>
      </c>
      <c r="D20" s="140"/>
      <c r="E20" s="226" t="s">
        <v>80</v>
      </c>
      <c r="F20" s="130" t="s">
        <v>80</v>
      </c>
      <c r="G20" s="224" t="s">
        <v>22</v>
      </c>
      <c r="H20" s="130" t="s">
        <v>22</v>
      </c>
      <c r="I20" s="230"/>
    </row>
    <row r="21" spans="1:9" ht="15" customHeight="1">
      <c r="A21" s="202"/>
      <c r="B21" s="136"/>
      <c r="C21" s="190"/>
      <c r="D21" s="141"/>
      <c r="E21" s="228"/>
      <c r="F21" s="131"/>
      <c r="G21" s="224"/>
      <c r="H21" s="131"/>
      <c r="I21" s="223"/>
    </row>
    <row r="22" spans="1:9" ht="15" customHeight="1">
      <c r="A22" s="197"/>
      <c r="B22" s="136"/>
      <c r="C22" s="190" t="s">
        <v>23</v>
      </c>
      <c r="D22" s="140"/>
      <c r="E22" s="226" t="s">
        <v>80</v>
      </c>
      <c r="F22" s="130" t="s">
        <v>80</v>
      </c>
      <c r="G22" s="224" t="s">
        <v>22</v>
      </c>
      <c r="H22" s="130" t="s">
        <v>22</v>
      </c>
      <c r="I22" s="230"/>
    </row>
    <row r="23" spans="1:9" ht="15" customHeight="1">
      <c r="A23" s="202"/>
      <c r="B23" s="136"/>
      <c r="C23" s="190"/>
      <c r="D23" s="141"/>
      <c r="E23" s="228"/>
      <c r="F23" s="131"/>
      <c r="G23" s="224"/>
      <c r="H23" s="131"/>
      <c r="I23" s="223"/>
    </row>
    <row r="24" spans="1:9" ht="15" customHeight="1">
      <c r="A24" s="229"/>
      <c r="B24" s="160"/>
      <c r="C24" s="193" t="s">
        <v>23</v>
      </c>
      <c r="D24" s="140"/>
      <c r="E24" s="226" t="s">
        <v>80</v>
      </c>
      <c r="F24" s="130" t="s">
        <v>80</v>
      </c>
      <c r="G24" s="131" t="s">
        <v>22</v>
      </c>
      <c r="H24" s="132" t="s">
        <v>22</v>
      </c>
      <c r="I24" s="223"/>
    </row>
    <row r="25" spans="1:9" ht="15" customHeight="1">
      <c r="A25" s="202"/>
      <c r="B25" s="136"/>
      <c r="C25" s="190"/>
      <c r="D25" s="141"/>
      <c r="E25" s="228"/>
      <c r="F25" s="131"/>
      <c r="G25" s="224"/>
      <c r="H25" s="131"/>
      <c r="I25" s="231"/>
    </row>
    <row r="26" spans="1:9" ht="15" customHeight="1">
      <c r="A26" s="197"/>
      <c r="B26" s="136"/>
      <c r="C26" s="190" t="s">
        <v>23</v>
      </c>
      <c r="D26" s="140"/>
      <c r="E26" s="226" t="s">
        <v>80</v>
      </c>
      <c r="F26" s="130" t="s">
        <v>80</v>
      </c>
      <c r="G26" s="224" t="s">
        <v>22</v>
      </c>
      <c r="H26" s="130" t="s">
        <v>22</v>
      </c>
      <c r="I26" s="231"/>
    </row>
    <row r="27" spans="1:9" ht="15" customHeight="1">
      <c r="A27" s="202"/>
      <c r="B27" s="136"/>
      <c r="C27" s="190"/>
      <c r="D27" s="141"/>
      <c r="E27" s="228"/>
      <c r="F27" s="131"/>
      <c r="G27" s="224"/>
      <c r="H27" s="131"/>
      <c r="I27" s="231"/>
    </row>
    <row r="28" spans="1:9" ht="15" customHeight="1">
      <c r="A28" s="197"/>
      <c r="B28" s="136"/>
      <c r="C28" s="190" t="s">
        <v>23</v>
      </c>
      <c r="D28" s="140"/>
      <c r="E28" s="226" t="s">
        <v>80</v>
      </c>
      <c r="F28" s="130" t="s">
        <v>80</v>
      </c>
      <c r="G28" s="224" t="s">
        <v>22</v>
      </c>
      <c r="H28" s="130" t="s">
        <v>22</v>
      </c>
      <c r="I28" s="231"/>
    </row>
    <row r="29" spans="1:9" ht="15" customHeight="1">
      <c r="A29" s="202"/>
      <c r="B29" s="136"/>
      <c r="C29" s="190"/>
      <c r="D29" s="141"/>
      <c r="E29" s="228"/>
      <c r="F29" s="131"/>
      <c r="G29" s="224"/>
      <c r="H29" s="131"/>
      <c r="I29" s="231"/>
    </row>
    <row r="30" spans="1:9" ht="15" customHeight="1">
      <c r="A30" s="197"/>
      <c r="B30" s="136"/>
      <c r="C30" s="190" t="s">
        <v>23</v>
      </c>
      <c r="D30" s="140"/>
      <c r="E30" s="226" t="s">
        <v>80</v>
      </c>
      <c r="F30" s="130" t="s">
        <v>80</v>
      </c>
      <c r="G30" s="224" t="s">
        <v>22</v>
      </c>
      <c r="H30" s="130" t="s">
        <v>22</v>
      </c>
      <c r="I30" s="231"/>
    </row>
    <row r="31" spans="1:9" ht="15" customHeight="1">
      <c r="A31" s="202"/>
      <c r="B31" s="136"/>
      <c r="C31" s="190"/>
      <c r="D31" s="141"/>
      <c r="E31" s="228"/>
      <c r="F31" s="131"/>
      <c r="G31" s="224"/>
      <c r="H31" s="131"/>
      <c r="I31" s="231"/>
    </row>
    <row r="32" spans="1:9" ht="15" customHeight="1">
      <c r="A32" s="197"/>
      <c r="B32" s="136"/>
      <c r="C32" s="190" t="s">
        <v>23</v>
      </c>
      <c r="D32" s="140"/>
      <c r="E32" s="226" t="s">
        <v>80</v>
      </c>
      <c r="F32" s="130" t="s">
        <v>80</v>
      </c>
      <c r="G32" s="224" t="s">
        <v>22</v>
      </c>
      <c r="H32" s="130" t="s">
        <v>22</v>
      </c>
      <c r="I32" s="231"/>
    </row>
    <row r="33" spans="1:9" ht="15" customHeight="1" thickBot="1">
      <c r="A33" s="198"/>
      <c r="B33" s="145"/>
      <c r="C33" s="199"/>
      <c r="D33" s="150"/>
      <c r="E33" s="227"/>
      <c r="F33" s="153"/>
      <c r="G33" s="225"/>
      <c r="H33" s="153"/>
      <c r="I33" s="232"/>
    </row>
    <row r="34" spans="1:9" ht="30" customHeight="1" thickBot="1">
      <c r="A34" s="30"/>
      <c r="B34" s="33"/>
      <c r="C34" s="30"/>
      <c r="D34" s="30"/>
      <c r="E34" s="31"/>
      <c r="F34" s="49" t="s">
        <v>57</v>
      </c>
      <c r="G34" s="41" t="s">
        <v>54</v>
      </c>
      <c r="H34" s="42" t="s">
        <v>55</v>
      </c>
      <c r="I34" s="45"/>
    </row>
    <row r="36" ht="13.5">
      <c r="A36" s="26"/>
    </row>
    <row r="37" spans="1:6" ht="13.5">
      <c r="A37" s="26"/>
      <c r="F37" s="24"/>
    </row>
    <row r="38" spans="1:11" ht="13.5">
      <c r="A38" s="26"/>
      <c r="F38" s="133"/>
      <c r="G38" s="133"/>
      <c r="H38" s="133"/>
      <c r="I38" s="133"/>
      <c r="J38" s="133"/>
      <c r="K38" s="133"/>
    </row>
    <row r="39" ht="13.5">
      <c r="A39" s="26"/>
    </row>
    <row r="40" spans="1:11" ht="13.5">
      <c r="A40" s="26"/>
      <c r="F40" s="134"/>
      <c r="G40" s="134"/>
      <c r="H40" s="134"/>
      <c r="I40" s="134"/>
      <c r="J40" s="134"/>
      <c r="K40" s="134"/>
    </row>
    <row r="41" ht="13.5">
      <c r="A41" s="26"/>
    </row>
    <row r="42" ht="13.5">
      <c r="A42" s="26"/>
    </row>
    <row r="43" ht="13.5">
      <c r="A43" s="26"/>
    </row>
    <row r="44" ht="13.5">
      <c r="A44" s="26"/>
    </row>
    <row r="45" ht="13.5">
      <c r="A45" s="26"/>
    </row>
  </sheetData>
  <sheetProtection/>
  <mergeCells count="144">
    <mergeCell ref="H10:H11"/>
    <mergeCell ref="H12:H13"/>
    <mergeCell ref="G16:G17"/>
    <mergeCell ref="F4:F5"/>
    <mergeCell ref="F6:F7"/>
    <mergeCell ref="F8:F9"/>
    <mergeCell ref="F10:F11"/>
    <mergeCell ref="F16:F17"/>
    <mergeCell ref="H4:H5"/>
    <mergeCell ref="H6:H7"/>
    <mergeCell ref="F38:K38"/>
    <mergeCell ref="F40:K40"/>
    <mergeCell ref="I24:I25"/>
    <mergeCell ref="I28:I29"/>
    <mergeCell ref="G24:G25"/>
    <mergeCell ref="G28:G29"/>
    <mergeCell ref="H32:H33"/>
    <mergeCell ref="I32:I33"/>
    <mergeCell ref="I30:I31"/>
    <mergeCell ref="I26:I27"/>
    <mergeCell ref="I20:I21"/>
    <mergeCell ref="I22:I23"/>
    <mergeCell ref="I4:I5"/>
    <mergeCell ref="I16:I17"/>
    <mergeCell ref="I18:I19"/>
    <mergeCell ref="I6:I7"/>
    <mergeCell ref="I8:I9"/>
    <mergeCell ref="I14:I15"/>
    <mergeCell ref="I10:I11"/>
    <mergeCell ref="I12:I13"/>
    <mergeCell ref="A2:A3"/>
    <mergeCell ref="B2:B3"/>
    <mergeCell ref="G8:G9"/>
    <mergeCell ref="G14:G15"/>
    <mergeCell ref="F12:F13"/>
    <mergeCell ref="A4:A5"/>
    <mergeCell ref="A6:A7"/>
    <mergeCell ref="B4:B5"/>
    <mergeCell ref="B6:B7"/>
    <mergeCell ref="B8:B9"/>
    <mergeCell ref="C4:C5"/>
    <mergeCell ref="C6:C7"/>
    <mergeCell ref="C8:C9"/>
    <mergeCell ref="C14:C15"/>
    <mergeCell ref="D16:D17"/>
    <mergeCell ref="C10:C11"/>
    <mergeCell ref="C12:C13"/>
    <mergeCell ref="B14:B15"/>
    <mergeCell ref="C16:C17"/>
    <mergeCell ref="B10:B11"/>
    <mergeCell ref="B12:B13"/>
    <mergeCell ref="C24:C25"/>
    <mergeCell ref="C20:C21"/>
    <mergeCell ref="B16:B17"/>
    <mergeCell ref="B18:B19"/>
    <mergeCell ref="C18:C19"/>
    <mergeCell ref="B20:B21"/>
    <mergeCell ref="A8:A9"/>
    <mergeCell ref="A16:A17"/>
    <mergeCell ref="A14:A15"/>
    <mergeCell ref="A20:A21"/>
    <mergeCell ref="A18:A19"/>
    <mergeCell ref="A10:A11"/>
    <mergeCell ref="A12:A13"/>
    <mergeCell ref="C32:C33"/>
    <mergeCell ref="B26:B27"/>
    <mergeCell ref="C26:C27"/>
    <mergeCell ref="A32:A33"/>
    <mergeCell ref="B32:B33"/>
    <mergeCell ref="A30:A31"/>
    <mergeCell ref="B30:B31"/>
    <mergeCell ref="C30:C31"/>
    <mergeCell ref="A28:A29"/>
    <mergeCell ref="B28:B29"/>
    <mergeCell ref="C28:C29"/>
    <mergeCell ref="E2:E3"/>
    <mergeCell ref="E14:E15"/>
    <mergeCell ref="E10:E11"/>
    <mergeCell ref="E12:E13"/>
    <mergeCell ref="D18:D19"/>
    <mergeCell ref="E16:E17"/>
    <mergeCell ref="E22:E23"/>
    <mergeCell ref="C22:C23"/>
    <mergeCell ref="E18:E19"/>
    <mergeCell ref="H8:H9"/>
    <mergeCell ref="H2:H3"/>
    <mergeCell ref="E4:E5"/>
    <mergeCell ref="E6:E7"/>
    <mergeCell ref="G4:G5"/>
    <mergeCell ref="G6:G7"/>
    <mergeCell ref="E8:E9"/>
    <mergeCell ref="F2:F3"/>
    <mergeCell ref="H14:H15"/>
    <mergeCell ref="H24:H25"/>
    <mergeCell ref="H28:H29"/>
    <mergeCell ref="G26:G27"/>
    <mergeCell ref="G20:G21"/>
    <mergeCell ref="G22:G23"/>
    <mergeCell ref="F14:F15"/>
    <mergeCell ref="G2:G3"/>
    <mergeCell ref="G18:G19"/>
    <mergeCell ref="G10:G11"/>
    <mergeCell ref="G12:G13"/>
    <mergeCell ref="F18:F19"/>
    <mergeCell ref="H30:H31"/>
    <mergeCell ref="H16:H17"/>
    <mergeCell ref="H18:H19"/>
    <mergeCell ref="H26:H27"/>
    <mergeCell ref="H22:H23"/>
    <mergeCell ref="H20:H21"/>
    <mergeCell ref="D20:D21"/>
    <mergeCell ref="E20:E21"/>
    <mergeCell ref="F20:F21"/>
    <mergeCell ref="F22:F23"/>
    <mergeCell ref="D4:D5"/>
    <mergeCell ref="D6:D7"/>
    <mergeCell ref="D8:D9"/>
    <mergeCell ref="D14:D15"/>
    <mergeCell ref="D12:D13"/>
    <mergeCell ref="D10:D11"/>
    <mergeCell ref="A26:A27"/>
    <mergeCell ref="A22:A23"/>
    <mergeCell ref="B22:B23"/>
    <mergeCell ref="A24:A25"/>
    <mergeCell ref="B24:B25"/>
    <mergeCell ref="F24:F25"/>
    <mergeCell ref="F26:F27"/>
    <mergeCell ref="E30:E31"/>
    <mergeCell ref="F28:F29"/>
    <mergeCell ref="D22:D23"/>
    <mergeCell ref="D24:D25"/>
    <mergeCell ref="D28:D29"/>
    <mergeCell ref="E24:E25"/>
    <mergeCell ref="E26:E27"/>
    <mergeCell ref="D2:D3"/>
    <mergeCell ref="G32:G33"/>
    <mergeCell ref="D26:D27"/>
    <mergeCell ref="F30:F31"/>
    <mergeCell ref="F32:F33"/>
    <mergeCell ref="D32:D33"/>
    <mergeCell ref="E32:E33"/>
    <mergeCell ref="D30:D31"/>
    <mergeCell ref="G30:G31"/>
    <mergeCell ref="E28:E29"/>
  </mergeCells>
  <printOptions/>
  <pageMargins left="0.5118110236220472" right="0.1968503937007874" top="0.8267716535433072" bottom="0.3937007874015748" header="0.3937007874015748" footer="0.2362204724409449"/>
  <pageSetup fitToHeight="1" fitToWidth="1" horizontalDpi="300" verticalDpi="300" orientation="landscape" paperSize="9" scale="97" r:id="rId1"/>
  <headerFooter alignWithMargins="0">
    <oddHeader>&amp;R&amp;"ＭＳ Ｐゴシック,太字"&amp;14指定（介護予防）訪問リハビリテーション
</oddHeader>
  </headerFooter>
  <rowBreaks count="1" manualBreakCount="1">
    <brk id="9" max="8" man="1"/>
  </rowBreaks>
  <colBreaks count="1" manualBreakCount="1">
    <brk id="6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SheetLayoutView="75" workbookViewId="0" topLeftCell="A1">
      <selection activeCell="E3" sqref="E3:E4"/>
    </sheetView>
  </sheetViews>
  <sheetFormatPr defaultColWidth="9.00390625" defaultRowHeight="13.5"/>
  <cols>
    <col min="1" max="1" width="4.625" style="1" customWidth="1"/>
    <col min="2" max="2" width="19.625" style="1" customWidth="1"/>
    <col min="3" max="3" width="8.50390625" style="1" customWidth="1"/>
    <col min="4" max="4" width="18.75390625" style="1" customWidth="1"/>
    <col min="5" max="6" width="19.625" style="1" customWidth="1"/>
    <col min="7" max="7" width="16.375" style="1" customWidth="1"/>
    <col min="8" max="16384" width="9.00390625" style="1" customWidth="1"/>
  </cols>
  <sheetData>
    <row r="1" spans="1:7" ht="33.75" customHeight="1">
      <c r="A1" s="179" t="s">
        <v>101</v>
      </c>
      <c r="B1" s="180"/>
      <c r="C1" s="180"/>
      <c r="D1" s="180"/>
      <c r="E1" s="180"/>
      <c r="F1" s="180"/>
      <c r="G1" s="180"/>
    </row>
    <row r="2" spans="1:6" s="25" customFormat="1" ht="15.75" customHeight="1" thickBot="1">
      <c r="A2" s="28"/>
      <c r="F2" s="28"/>
    </row>
    <row r="3" spans="1:7" ht="20.25" customHeight="1">
      <c r="A3" s="239" t="s">
        <v>61</v>
      </c>
      <c r="B3" s="241" t="s">
        <v>60</v>
      </c>
      <c r="C3" s="233" t="s">
        <v>66</v>
      </c>
      <c r="D3" s="234" t="s">
        <v>103</v>
      </c>
      <c r="E3" s="234" t="s">
        <v>65</v>
      </c>
      <c r="F3" s="233" t="s">
        <v>126</v>
      </c>
      <c r="G3" s="237" t="s">
        <v>62</v>
      </c>
    </row>
    <row r="4" spans="1:7" ht="21.75" customHeight="1" thickBot="1">
      <c r="A4" s="240"/>
      <c r="B4" s="192"/>
      <c r="C4" s="219"/>
      <c r="D4" s="235"/>
      <c r="E4" s="236"/>
      <c r="F4" s="219"/>
      <c r="G4" s="238"/>
    </row>
    <row r="5" spans="1:7" ht="26.25" customHeight="1" thickTop="1">
      <c r="A5" s="60">
        <v>1</v>
      </c>
      <c r="B5" s="53"/>
      <c r="C5" s="53"/>
      <c r="D5" s="53"/>
      <c r="E5" s="53"/>
      <c r="F5" s="53"/>
      <c r="G5" s="61"/>
    </row>
    <row r="6" spans="1:7" ht="26.25" customHeight="1">
      <c r="A6" s="14">
        <v>2</v>
      </c>
      <c r="B6" s="13"/>
      <c r="C6" s="13"/>
      <c r="D6" s="13"/>
      <c r="E6" s="13"/>
      <c r="F6" s="13"/>
      <c r="G6" s="57"/>
    </row>
    <row r="7" spans="1:7" ht="26.25" customHeight="1">
      <c r="A7" s="58">
        <v>3</v>
      </c>
      <c r="B7" s="54"/>
      <c r="C7" s="54"/>
      <c r="D7" s="54"/>
      <c r="E7" s="54"/>
      <c r="F7" s="54"/>
      <c r="G7" s="59"/>
    </row>
    <row r="8" spans="1:7" ht="26.25" customHeight="1">
      <c r="A8" s="58">
        <v>4</v>
      </c>
      <c r="B8" s="54"/>
      <c r="C8" s="54"/>
      <c r="D8" s="54"/>
      <c r="E8" s="54"/>
      <c r="F8" s="54"/>
      <c r="G8" s="59"/>
    </row>
    <row r="9" spans="1:7" ht="26.25" customHeight="1">
      <c r="A9" s="58">
        <v>5</v>
      </c>
      <c r="B9" s="54"/>
      <c r="C9" s="54"/>
      <c r="D9" s="54"/>
      <c r="E9" s="54"/>
      <c r="F9" s="54"/>
      <c r="G9" s="59"/>
    </row>
    <row r="10" spans="1:7" ht="26.25" customHeight="1">
      <c r="A10" s="58">
        <v>6</v>
      </c>
      <c r="B10" s="54"/>
      <c r="C10" s="54"/>
      <c r="D10" s="54"/>
      <c r="E10" s="54"/>
      <c r="F10" s="54"/>
      <c r="G10" s="59"/>
    </row>
    <row r="11" spans="1:7" ht="26.25" customHeight="1">
      <c r="A11" s="58">
        <v>7</v>
      </c>
      <c r="B11" s="54"/>
      <c r="C11" s="54"/>
      <c r="D11" s="54"/>
      <c r="E11" s="54"/>
      <c r="F11" s="54"/>
      <c r="G11" s="59"/>
    </row>
    <row r="12" spans="1:7" ht="26.25" customHeight="1">
      <c r="A12" s="58">
        <v>8</v>
      </c>
      <c r="B12" s="54"/>
      <c r="C12" s="54"/>
      <c r="D12" s="54"/>
      <c r="E12" s="54"/>
      <c r="F12" s="54"/>
      <c r="G12" s="59"/>
    </row>
    <row r="13" spans="1:7" ht="26.25" customHeight="1">
      <c r="A13" s="58">
        <v>9</v>
      </c>
      <c r="B13" s="54"/>
      <c r="C13" s="54"/>
      <c r="D13" s="54"/>
      <c r="E13" s="54"/>
      <c r="F13" s="54"/>
      <c r="G13" s="59"/>
    </row>
    <row r="14" spans="1:7" ht="26.25" customHeight="1">
      <c r="A14" s="58">
        <v>10</v>
      </c>
      <c r="B14" s="54"/>
      <c r="C14" s="54"/>
      <c r="D14" s="54"/>
      <c r="E14" s="54"/>
      <c r="F14" s="54"/>
      <c r="G14" s="59"/>
    </row>
    <row r="15" spans="1:7" ht="26.25" customHeight="1">
      <c r="A15" s="58">
        <v>11</v>
      </c>
      <c r="B15" s="54"/>
      <c r="C15" s="54"/>
      <c r="D15" s="54"/>
      <c r="E15" s="54"/>
      <c r="F15" s="54"/>
      <c r="G15" s="59"/>
    </row>
    <row r="16" spans="1:7" ht="26.25" customHeight="1">
      <c r="A16" s="58">
        <v>12</v>
      </c>
      <c r="B16" s="54"/>
      <c r="C16" s="54"/>
      <c r="D16" s="54"/>
      <c r="E16" s="54"/>
      <c r="F16" s="54"/>
      <c r="G16" s="59"/>
    </row>
    <row r="17" spans="1:7" ht="26.25" customHeight="1">
      <c r="A17" s="58">
        <v>13</v>
      </c>
      <c r="B17" s="54"/>
      <c r="C17" s="54"/>
      <c r="D17" s="54"/>
      <c r="E17" s="54"/>
      <c r="F17" s="54"/>
      <c r="G17" s="59"/>
    </row>
    <row r="18" spans="1:7" ht="26.25" customHeight="1">
      <c r="A18" s="58">
        <v>14</v>
      </c>
      <c r="B18" s="54"/>
      <c r="C18" s="54"/>
      <c r="D18" s="54"/>
      <c r="E18" s="54"/>
      <c r="F18" s="54"/>
      <c r="G18" s="59"/>
    </row>
    <row r="19" spans="1:7" ht="26.25" customHeight="1">
      <c r="A19" s="58">
        <v>15</v>
      </c>
      <c r="B19" s="54"/>
      <c r="C19" s="54"/>
      <c r="D19" s="54"/>
      <c r="E19" s="54"/>
      <c r="F19" s="54"/>
      <c r="G19" s="59"/>
    </row>
    <row r="20" spans="1:7" ht="26.25" customHeight="1">
      <c r="A20" s="58">
        <v>16</v>
      </c>
      <c r="B20" s="54"/>
      <c r="C20" s="54"/>
      <c r="D20" s="54"/>
      <c r="E20" s="54"/>
      <c r="F20" s="54"/>
      <c r="G20" s="59"/>
    </row>
    <row r="21" spans="1:7" ht="26.25" customHeight="1">
      <c r="A21" s="58">
        <v>17</v>
      </c>
      <c r="B21" s="54"/>
      <c r="C21" s="54"/>
      <c r="D21" s="54"/>
      <c r="E21" s="54"/>
      <c r="F21" s="54"/>
      <c r="G21" s="59"/>
    </row>
    <row r="22" spans="1:7" ht="26.25" customHeight="1">
      <c r="A22" s="58">
        <v>18</v>
      </c>
      <c r="B22" s="13"/>
      <c r="C22" s="54"/>
      <c r="D22" s="54"/>
      <c r="E22" s="54"/>
      <c r="F22" s="54"/>
      <c r="G22" s="59"/>
    </row>
    <row r="23" spans="1:7" ht="26.25" customHeight="1">
      <c r="A23" s="58">
        <v>19</v>
      </c>
      <c r="B23" s="54"/>
      <c r="C23" s="54"/>
      <c r="D23" s="54"/>
      <c r="E23" s="54"/>
      <c r="F23" s="54"/>
      <c r="G23" s="59"/>
    </row>
    <row r="24" spans="1:7" ht="26.25" customHeight="1">
      <c r="A24" s="58">
        <v>20</v>
      </c>
      <c r="B24" s="54"/>
      <c r="C24" s="54"/>
      <c r="D24" s="54"/>
      <c r="E24" s="54"/>
      <c r="F24" s="54"/>
      <c r="G24" s="59"/>
    </row>
    <row r="25" spans="1:7" ht="26.25" customHeight="1">
      <c r="A25" s="58">
        <v>21</v>
      </c>
      <c r="B25" s="54"/>
      <c r="C25" s="54"/>
      <c r="D25" s="54"/>
      <c r="E25" s="54"/>
      <c r="F25" s="54"/>
      <c r="G25" s="59"/>
    </row>
    <row r="26" spans="1:7" ht="26.25" customHeight="1">
      <c r="A26" s="58">
        <v>22</v>
      </c>
      <c r="B26" s="54"/>
      <c r="C26" s="54"/>
      <c r="D26" s="54"/>
      <c r="E26" s="54"/>
      <c r="F26" s="54"/>
      <c r="G26" s="59"/>
    </row>
    <row r="27" spans="1:7" ht="26.25" customHeight="1">
      <c r="A27" s="58">
        <v>23</v>
      </c>
      <c r="B27" s="54"/>
      <c r="C27" s="54"/>
      <c r="D27" s="54"/>
      <c r="E27" s="54"/>
      <c r="F27" s="54"/>
      <c r="G27" s="59"/>
    </row>
    <row r="28" spans="1:7" ht="26.25" customHeight="1">
      <c r="A28" s="58">
        <v>24</v>
      </c>
      <c r="B28" s="54"/>
      <c r="C28" s="54"/>
      <c r="D28" s="54"/>
      <c r="E28" s="54"/>
      <c r="F28" s="54"/>
      <c r="G28" s="59"/>
    </row>
    <row r="29" spans="1:7" ht="26.25" customHeight="1" thickBot="1">
      <c r="A29" s="62">
        <v>25</v>
      </c>
      <c r="B29" s="55"/>
      <c r="C29" s="55"/>
      <c r="D29" s="52"/>
      <c r="E29" s="63"/>
      <c r="F29" s="63"/>
      <c r="G29" s="64"/>
    </row>
    <row r="30" spans="1:7" ht="23.25" customHeight="1">
      <c r="A30" s="7"/>
      <c r="B30" s="65"/>
      <c r="C30" s="65"/>
      <c r="D30" s="65"/>
      <c r="E30" s="66"/>
      <c r="F30" s="7"/>
      <c r="G30" s="7"/>
    </row>
    <row r="31" spans="1:2" ht="23.25" customHeight="1">
      <c r="A31" s="69" t="s">
        <v>64</v>
      </c>
      <c r="B31" s="75" t="s">
        <v>94</v>
      </c>
    </row>
    <row r="32" spans="1:7" ht="23.25" customHeight="1">
      <c r="A32" s="69" t="s">
        <v>64</v>
      </c>
      <c r="B32" s="70" t="s">
        <v>63</v>
      </c>
      <c r="C32" s="70"/>
      <c r="D32" s="71"/>
      <c r="E32" s="35"/>
      <c r="F32" s="11"/>
      <c r="G32" s="11"/>
    </row>
    <row r="33" spans="1:7" ht="23.25" customHeight="1">
      <c r="A33" s="67"/>
      <c r="B33" s="56"/>
      <c r="C33" s="56"/>
      <c r="D33" s="56"/>
      <c r="E33" s="35"/>
      <c r="F33" s="11"/>
      <c r="G33" s="11"/>
    </row>
    <row r="34" spans="1:7" ht="23.25" customHeight="1">
      <c r="A34" s="11"/>
      <c r="B34" s="33"/>
      <c r="C34" s="33"/>
      <c r="D34" s="35"/>
      <c r="E34" s="35"/>
      <c r="F34" s="68"/>
      <c r="G34" s="11"/>
    </row>
    <row r="35" ht="23.25" customHeight="1"/>
    <row r="36" ht="23.25" customHeight="1">
      <c r="A36" s="26"/>
    </row>
    <row r="37" spans="1:7" ht="23.25" customHeight="1">
      <c r="A37" s="26"/>
      <c r="G37" s="24"/>
    </row>
    <row r="38" spans="1:9" ht="13.5">
      <c r="A38" s="26"/>
      <c r="G38" s="133"/>
      <c r="H38" s="133"/>
      <c r="I38" s="133"/>
    </row>
    <row r="39" ht="13.5">
      <c r="A39" s="26"/>
    </row>
    <row r="40" spans="1:9" ht="13.5">
      <c r="A40" s="26"/>
      <c r="G40" s="134"/>
      <c r="H40" s="134"/>
      <c r="I40" s="134"/>
    </row>
    <row r="41" ht="13.5">
      <c r="A41" s="26"/>
    </row>
    <row r="42" ht="13.5">
      <c r="A42" s="26"/>
    </row>
    <row r="43" ht="13.5">
      <c r="A43" s="26"/>
    </row>
    <row r="44" ht="13.5">
      <c r="A44" s="26"/>
    </row>
    <row r="45" ht="13.5">
      <c r="A45" s="26"/>
    </row>
  </sheetData>
  <sheetProtection/>
  <mergeCells count="10">
    <mergeCell ref="F3:F4"/>
    <mergeCell ref="G38:I38"/>
    <mergeCell ref="G40:I40"/>
    <mergeCell ref="D3:D4"/>
    <mergeCell ref="A1:G1"/>
    <mergeCell ref="E3:E4"/>
    <mergeCell ref="G3:G4"/>
    <mergeCell ref="A3:A4"/>
    <mergeCell ref="B3:B4"/>
    <mergeCell ref="C3:C4"/>
  </mergeCells>
  <printOptions/>
  <pageMargins left="0.9055118110236221" right="0.1968503937007874" top="0.8267716535433072" bottom="0.3937007874015748" header="0.3937007874015748" footer="0.2362204724409449"/>
  <pageSetup fitToHeight="1" fitToWidth="1" horizontalDpi="300" verticalDpi="300" orientation="portrait" paperSize="9" scale="87" r:id="rId1"/>
  <headerFooter alignWithMargins="0">
    <oddHeader>&amp;R&amp;"ＭＳ Ｐゴシック,太字"&amp;14指定（介護予防）訪問リハビリテーション</oddHeader>
  </headerFooter>
  <rowBreaks count="1" manualBreakCount="1">
    <brk id="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showGridLines="0" view="pageBreakPreview" zoomScaleNormal="85" zoomScaleSheetLayoutView="100" zoomScalePageLayoutView="0" workbookViewId="0" topLeftCell="A1">
      <selection activeCell="I16" sqref="I16"/>
    </sheetView>
  </sheetViews>
  <sheetFormatPr defaultColWidth="9.00390625" defaultRowHeight="31.5" customHeight="1"/>
  <cols>
    <col min="1" max="1" width="3.125" style="82" customWidth="1"/>
    <col min="2" max="2" width="24.625" style="83" customWidth="1"/>
    <col min="3" max="3" width="4.625" style="83" customWidth="1"/>
    <col min="4" max="4" width="24.625" style="83" customWidth="1"/>
    <col min="5" max="6" width="18.625" style="82" customWidth="1"/>
    <col min="7" max="16384" width="9.00390625" style="82" customWidth="1"/>
  </cols>
  <sheetData>
    <row r="1" spans="2:6" ht="24.75" customHeight="1">
      <c r="B1" s="92" t="s">
        <v>141</v>
      </c>
      <c r="C1" s="84"/>
      <c r="D1" s="84"/>
      <c r="E1" s="85"/>
      <c r="F1" s="85"/>
    </row>
    <row r="2" spans="2:6" ht="24.75" customHeight="1">
      <c r="B2" s="242" t="s">
        <v>142</v>
      </c>
      <c r="C2" s="242"/>
      <c r="D2" s="242"/>
      <c r="E2" s="242"/>
      <c r="F2" s="242"/>
    </row>
    <row r="3" spans="1:6" ht="24.75" customHeight="1">
      <c r="A3" s="86"/>
      <c r="B3" s="243" t="s">
        <v>127</v>
      </c>
      <c r="C3" s="244"/>
      <c r="D3" s="245"/>
      <c r="E3" s="249" t="s">
        <v>128</v>
      </c>
      <c r="F3" s="250"/>
    </row>
    <row r="4" spans="1:6" ht="24.75" customHeight="1">
      <c r="A4" s="86"/>
      <c r="B4" s="246"/>
      <c r="C4" s="247"/>
      <c r="D4" s="248"/>
      <c r="E4" s="87" t="s">
        <v>153</v>
      </c>
      <c r="F4" s="88" t="s">
        <v>153</v>
      </c>
    </row>
    <row r="5" spans="1:6" ht="24.75" customHeight="1">
      <c r="A5" s="86"/>
      <c r="B5" s="251" t="s">
        <v>133</v>
      </c>
      <c r="C5" s="252"/>
      <c r="D5" s="253"/>
      <c r="E5" s="89" t="s">
        <v>21</v>
      </c>
      <c r="F5" s="89" t="s">
        <v>21</v>
      </c>
    </row>
    <row r="6" spans="1:6" ht="24" customHeight="1">
      <c r="A6" s="86"/>
      <c r="B6" s="251" t="s">
        <v>134</v>
      </c>
      <c r="C6" s="252"/>
      <c r="D6" s="253"/>
      <c r="E6" s="89" t="s">
        <v>21</v>
      </c>
      <c r="F6" s="89" t="s">
        <v>21</v>
      </c>
    </row>
    <row r="7" spans="1:6" ht="24" customHeight="1">
      <c r="A7" s="86"/>
      <c r="B7" s="251" t="s">
        <v>135</v>
      </c>
      <c r="C7" s="252"/>
      <c r="D7" s="253"/>
      <c r="E7" s="89" t="s">
        <v>21</v>
      </c>
      <c r="F7" s="89" t="s">
        <v>21</v>
      </c>
    </row>
    <row r="8" spans="1:6" ht="24" customHeight="1">
      <c r="A8" s="86"/>
      <c r="B8" s="251" t="s">
        <v>136</v>
      </c>
      <c r="C8" s="252"/>
      <c r="D8" s="253"/>
      <c r="E8" s="89" t="s">
        <v>21</v>
      </c>
      <c r="F8" s="89" t="s">
        <v>21</v>
      </c>
    </row>
    <row r="9" spans="1:6" ht="24" customHeight="1">
      <c r="A9" s="86"/>
      <c r="B9" s="251" t="s">
        <v>137</v>
      </c>
      <c r="C9" s="252"/>
      <c r="D9" s="253"/>
      <c r="E9" s="89" t="s">
        <v>21</v>
      </c>
      <c r="F9" s="89" t="s">
        <v>21</v>
      </c>
    </row>
    <row r="10" spans="1:6" ht="30" customHeight="1">
      <c r="A10" s="86"/>
      <c r="B10" s="251" t="s">
        <v>138</v>
      </c>
      <c r="C10" s="252"/>
      <c r="D10" s="253"/>
      <c r="E10" s="89" t="s">
        <v>21</v>
      </c>
      <c r="F10" s="89" t="s">
        <v>21</v>
      </c>
    </row>
    <row r="11" spans="1:6" ht="24" customHeight="1">
      <c r="A11" s="86"/>
      <c r="B11" s="251" t="s">
        <v>139</v>
      </c>
      <c r="C11" s="252"/>
      <c r="D11" s="253"/>
      <c r="E11" s="90" t="s">
        <v>129</v>
      </c>
      <c r="F11" s="90" t="s">
        <v>129</v>
      </c>
    </row>
    <row r="12" spans="1:6" ht="27" customHeight="1">
      <c r="A12" s="86"/>
      <c r="B12" s="251" t="s">
        <v>143</v>
      </c>
      <c r="C12" s="252"/>
      <c r="D12" s="253"/>
      <c r="E12" s="90" t="s">
        <v>129</v>
      </c>
      <c r="F12" s="90" t="s">
        <v>129</v>
      </c>
    </row>
    <row r="13" spans="1:6" ht="27" customHeight="1">
      <c r="A13" s="86"/>
      <c r="B13" s="243" t="s">
        <v>140</v>
      </c>
      <c r="C13" s="244"/>
      <c r="D13" s="245"/>
      <c r="E13" s="100" t="s">
        <v>21</v>
      </c>
      <c r="F13" s="100" t="s">
        <v>21</v>
      </c>
    </row>
    <row r="14" spans="1:6" ht="27" customHeight="1" thickBot="1">
      <c r="A14" s="86"/>
      <c r="B14" s="259"/>
      <c r="C14" s="260"/>
      <c r="D14" s="261"/>
      <c r="E14" s="93"/>
      <c r="F14" s="93"/>
    </row>
    <row r="15" spans="1:6" ht="13.5" customHeight="1" thickTop="1">
      <c r="A15" s="86"/>
      <c r="B15" s="94"/>
      <c r="C15" s="94"/>
      <c r="D15" s="94"/>
      <c r="E15" s="95"/>
      <c r="F15" s="95"/>
    </row>
    <row r="16" spans="1:6" ht="21.75" customHeight="1">
      <c r="A16" s="86"/>
      <c r="B16" s="254" t="s">
        <v>144</v>
      </c>
      <c r="C16" s="254"/>
      <c r="D16" s="254"/>
      <c r="E16" s="96"/>
      <c r="F16" s="96"/>
    </row>
    <row r="17" spans="1:6" ht="19.5" customHeight="1">
      <c r="A17" s="86"/>
      <c r="B17" s="243" t="s">
        <v>127</v>
      </c>
      <c r="C17" s="244"/>
      <c r="D17" s="245"/>
      <c r="E17" s="249" t="s">
        <v>128</v>
      </c>
      <c r="F17" s="250"/>
    </row>
    <row r="18" spans="1:6" ht="20.25" customHeight="1">
      <c r="A18" s="86"/>
      <c r="B18" s="246"/>
      <c r="C18" s="247"/>
      <c r="D18" s="248"/>
      <c r="E18" s="87" t="s">
        <v>153</v>
      </c>
      <c r="F18" s="88" t="s">
        <v>153</v>
      </c>
    </row>
    <row r="19" spans="1:6" ht="29.25" customHeight="1">
      <c r="A19" s="86"/>
      <c r="B19" s="251" t="s">
        <v>145</v>
      </c>
      <c r="C19" s="252"/>
      <c r="D19" s="253"/>
      <c r="E19" s="89" t="s">
        <v>21</v>
      </c>
      <c r="F19" s="89" t="s">
        <v>21</v>
      </c>
    </row>
    <row r="20" spans="1:6" ht="24" customHeight="1">
      <c r="A20" s="86"/>
      <c r="B20" s="251" t="s">
        <v>146</v>
      </c>
      <c r="C20" s="252"/>
      <c r="D20" s="253"/>
      <c r="E20" s="89" t="s">
        <v>21</v>
      </c>
      <c r="F20" s="89" t="s">
        <v>21</v>
      </c>
    </row>
    <row r="21" spans="1:6" ht="24" customHeight="1">
      <c r="A21" s="86"/>
      <c r="B21" s="251" t="s">
        <v>135</v>
      </c>
      <c r="C21" s="252"/>
      <c r="D21" s="253"/>
      <c r="E21" s="89" t="s">
        <v>21</v>
      </c>
      <c r="F21" s="89" t="s">
        <v>21</v>
      </c>
    </row>
    <row r="22" spans="1:6" ht="24" customHeight="1">
      <c r="A22" s="86"/>
      <c r="B22" s="251" t="s">
        <v>147</v>
      </c>
      <c r="C22" s="252"/>
      <c r="D22" s="253"/>
      <c r="E22" s="89" t="s">
        <v>21</v>
      </c>
      <c r="F22" s="89" t="s">
        <v>21</v>
      </c>
    </row>
    <row r="23" spans="1:6" ht="28.5" customHeight="1">
      <c r="A23" s="86"/>
      <c r="B23" s="255" t="s">
        <v>148</v>
      </c>
      <c r="C23" s="256"/>
      <c r="D23" s="256"/>
      <c r="E23" s="89" t="s">
        <v>21</v>
      </c>
      <c r="F23" s="89" t="s">
        <v>21</v>
      </c>
    </row>
    <row r="24" spans="1:6" ht="28.5" customHeight="1">
      <c r="A24" s="86"/>
      <c r="B24" s="255" t="s">
        <v>139</v>
      </c>
      <c r="C24" s="255"/>
      <c r="D24" s="255"/>
      <c r="E24" s="90" t="s">
        <v>132</v>
      </c>
      <c r="F24" s="90" t="s">
        <v>129</v>
      </c>
    </row>
    <row r="25" spans="1:6" ht="24" customHeight="1">
      <c r="A25" s="86"/>
      <c r="B25" s="255" t="s">
        <v>143</v>
      </c>
      <c r="C25" s="255"/>
      <c r="D25" s="255"/>
      <c r="E25" s="90" t="s">
        <v>132</v>
      </c>
      <c r="F25" s="90" t="s">
        <v>129</v>
      </c>
    </row>
    <row r="26" spans="1:6" ht="24" customHeight="1">
      <c r="A26" s="86"/>
      <c r="B26" s="255" t="s">
        <v>140</v>
      </c>
      <c r="C26" s="255"/>
      <c r="D26" s="255"/>
      <c r="E26" s="89" t="s">
        <v>21</v>
      </c>
      <c r="F26" s="89" t="s">
        <v>21</v>
      </c>
    </row>
    <row r="27" spans="1:6" ht="24" customHeight="1">
      <c r="A27" s="86"/>
      <c r="B27" s="251"/>
      <c r="C27" s="252"/>
      <c r="D27" s="253"/>
      <c r="E27" s="89"/>
      <c r="F27" s="89"/>
    </row>
    <row r="28" spans="1:6" ht="30" customHeight="1">
      <c r="A28" s="86"/>
      <c r="B28" s="255"/>
      <c r="C28" s="255"/>
      <c r="D28" s="255"/>
      <c r="E28" s="89"/>
      <c r="F28" s="89"/>
    </row>
    <row r="29" spans="1:6" ht="30" customHeight="1">
      <c r="A29" s="86"/>
      <c r="B29" s="244"/>
      <c r="C29" s="244"/>
      <c r="D29" s="244"/>
      <c r="E29" s="97"/>
      <c r="F29" s="97"/>
    </row>
    <row r="30" spans="1:6" ht="24" customHeight="1">
      <c r="A30" s="86"/>
      <c r="B30" s="257"/>
      <c r="C30" s="257"/>
      <c r="D30" s="257"/>
      <c r="E30" s="98"/>
      <c r="F30" s="98"/>
    </row>
    <row r="31" spans="1:6" ht="24" customHeight="1">
      <c r="A31" s="86"/>
      <c r="B31" s="257"/>
      <c r="C31" s="257"/>
      <c r="D31" s="257"/>
      <c r="E31" s="98"/>
      <c r="F31" s="98"/>
    </row>
    <row r="32" spans="1:6" ht="24" customHeight="1">
      <c r="A32" s="86"/>
      <c r="B32" s="257"/>
      <c r="C32" s="257"/>
      <c r="D32" s="257"/>
      <c r="E32" s="98"/>
      <c r="F32" s="98"/>
    </row>
    <row r="33" spans="2:6" ht="24" customHeight="1">
      <c r="B33" s="257"/>
      <c r="C33" s="257"/>
      <c r="D33" s="257"/>
      <c r="E33" s="98"/>
      <c r="F33" s="98"/>
    </row>
    <row r="34" spans="1:6" ht="24" customHeight="1">
      <c r="A34" s="86"/>
      <c r="B34" s="258"/>
      <c r="C34" s="258"/>
      <c r="D34" s="258"/>
      <c r="E34" s="98"/>
      <c r="F34" s="98"/>
    </row>
    <row r="35" spans="2:6" ht="24" customHeight="1">
      <c r="B35" s="257"/>
      <c r="C35" s="257"/>
      <c r="D35" s="257"/>
      <c r="E35" s="98"/>
      <c r="F35" s="98"/>
    </row>
    <row r="36" spans="2:6" ht="24" customHeight="1">
      <c r="B36" s="257"/>
      <c r="C36" s="257"/>
      <c r="D36" s="257"/>
      <c r="E36" s="99"/>
      <c r="F36" s="99"/>
    </row>
    <row r="37" spans="1:6" ht="24" customHeight="1">
      <c r="A37" s="86"/>
      <c r="B37" s="257"/>
      <c r="C37" s="257"/>
      <c r="D37" s="257"/>
      <c r="E37" s="98"/>
      <c r="F37" s="98"/>
    </row>
    <row r="38" spans="1:6" ht="24" customHeight="1">
      <c r="A38" s="86"/>
      <c r="B38" s="257"/>
      <c r="C38" s="257"/>
      <c r="D38" s="257"/>
      <c r="E38" s="98"/>
      <c r="F38" s="98"/>
    </row>
    <row r="39" spans="1:6" ht="24" customHeight="1">
      <c r="A39" s="86"/>
      <c r="B39" s="257"/>
      <c r="C39" s="257"/>
      <c r="D39" s="257"/>
      <c r="E39" s="98"/>
      <c r="F39" s="98"/>
    </row>
    <row r="40" spans="1:6" ht="24" customHeight="1">
      <c r="A40" s="86"/>
      <c r="B40" s="257"/>
      <c r="C40" s="257"/>
      <c r="D40" s="257"/>
      <c r="E40" s="99"/>
      <c r="F40" s="99"/>
    </row>
    <row r="41" spans="2:6" s="91" customFormat="1" ht="24.75" customHeight="1">
      <c r="B41" s="257"/>
      <c r="C41" s="257"/>
      <c r="D41" s="257"/>
      <c r="E41" s="99"/>
      <c r="F41" s="99"/>
    </row>
    <row r="42" spans="2:6" s="91" customFormat="1" ht="24.75" customHeight="1">
      <c r="B42" s="257"/>
      <c r="C42" s="257"/>
      <c r="D42" s="257"/>
      <c r="E42" s="99"/>
      <c r="F42" s="99"/>
    </row>
    <row r="43" spans="2:6" s="91" customFormat="1" ht="24.75" customHeight="1">
      <c r="B43" s="257"/>
      <c r="C43" s="257"/>
      <c r="D43" s="257"/>
      <c r="E43" s="99"/>
      <c r="F43" s="99"/>
    </row>
    <row r="44" spans="2:6" ht="24.75" customHeight="1">
      <c r="B44" s="257"/>
      <c r="C44" s="257"/>
      <c r="D44" s="257"/>
      <c r="E44" s="99"/>
      <c r="F44" s="99"/>
    </row>
    <row r="45" spans="2:6" ht="31.5" customHeight="1">
      <c r="B45" s="257"/>
      <c r="C45" s="257"/>
      <c r="D45" s="257"/>
      <c r="E45" s="99"/>
      <c r="F45" s="99"/>
    </row>
    <row r="46" spans="2:6" ht="0.75" customHeight="1">
      <c r="B46" s="257"/>
      <c r="C46" s="257"/>
      <c r="D46" s="257"/>
      <c r="E46" s="99"/>
      <c r="F46" s="99"/>
    </row>
    <row r="47" ht="0.75" customHeight="1"/>
    <row r="48" ht="0.75" customHeight="1">
      <c r="E48" s="82" t="s">
        <v>130</v>
      </c>
    </row>
    <row r="49" ht="31.5" customHeight="1">
      <c r="E49" s="82" t="s">
        <v>131</v>
      </c>
    </row>
    <row r="50" ht="31.5" customHeight="1">
      <c r="E50" s="82" t="s">
        <v>132</v>
      </c>
    </row>
  </sheetData>
  <sheetProtection/>
  <mergeCells count="44">
    <mergeCell ref="B14:D14"/>
    <mergeCell ref="B17:D18"/>
    <mergeCell ref="E17:F17"/>
    <mergeCell ref="B41:D41"/>
    <mergeCell ref="B42:D42"/>
    <mergeCell ref="B43:D43"/>
    <mergeCell ref="B29:D29"/>
    <mergeCell ref="B30:D30"/>
    <mergeCell ref="B31:D31"/>
    <mergeCell ref="B32:D32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33:D33"/>
    <mergeCell ref="B34:D34"/>
    <mergeCell ref="B24:D24"/>
    <mergeCell ref="B25:D25"/>
    <mergeCell ref="B26:D26"/>
    <mergeCell ref="B27:D27"/>
    <mergeCell ref="B28:D28"/>
    <mergeCell ref="B16:D16"/>
    <mergeCell ref="B19:D19"/>
    <mergeCell ref="B20:D20"/>
    <mergeCell ref="B21:D21"/>
    <mergeCell ref="B22:D22"/>
    <mergeCell ref="B23:D23"/>
    <mergeCell ref="B8:D8"/>
    <mergeCell ref="B9:D9"/>
    <mergeCell ref="B10:D10"/>
    <mergeCell ref="B11:D11"/>
    <mergeCell ref="B12:D12"/>
    <mergeCell ref="B13:D13"/>
    <mergeCell ref="B2:F2"/>
    <mergeCell ref="B3:D4"/>
    <mergeCell ref="E3:F3"/>
    <mergeCell ref="B5:D5"/>
    <mergeCell ref="B6:D6"/>
    <mergeCell ref="B7:D7"/>
  </mergeCells>
  <dataValidations count="1">
    <dataValidation type="list" allowBlank="1" showInputMessage="1" sqref="E36:F36 E24:F25 E40:F46 E11:F12">
      <formula1>$E$48:$E$50</formula1>
    </dataValidation>
  </dataValidations>
  <printOptions horizontalCentered="1"/>
  <pageMargins left="0.5511811023622047" right="0.3937007874015748" top="0.4330708661417323" bottom="0.35433070866141736" header="0.5118110236220472" footer="0.31496062992125984"/>
  <pageSetup horizontalDpi="600" verticalDpi="600" orientation="portrait" paperSize="9" scale="95" r:id="rId2"/>
  <rowBreaks count="1" manualBreakCount="1">
    <brk id="28" min="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指導監査課</dc:creator>
  <cp:keywords/>
  <dc:description/>
  <cp:lastModifiedBy>豊田</cp:lastModifiedBy>
  <cp:lastPrinted>2016-08-18T04:03:02Z</cp:lastPrinted>
  <dcterms:created xsi:type="dcterms:W3CDTF">1997-01-08T22:48:59Z</dcterms:created>
  <dcterms:modified xsi:type="dcterms:W3CDTF">2017-05-17T02:11:37Z</dcterms:modified>
  <cp:category/>
  <cp:version/>
  <cp:contentType/>
  <cp:contentStatus/>
</cp:coreProperties>
</file>