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W:\001_非公開\440000_福祉部\440300 高齢者いきいき課\08事業者指定担当\01 共通\09 様式（マニュアル含む）\02　共通様式 (参考様式等集約)\05　加算様式\R7.4～加算様式（まだ使わない）\"/>
    </mc:Choice>
  </mc:AlternateContent>
  <xr:revisionPtr revIDLastSave="0" documentId="13_ncr:1_{49897B4A-B19C-403B-82BF-ADD6DC498006}" xr6:coauthVersionLast="47" xr6:coauthVersionMax="47" xr10:uidLastSave="{00000000-0000-0000-0000-000000000000}"/>
  <bookViews>
    <workbookView xWindow="-120" yWindow="-120" windowWidth="29040" windowHeight="15720" xr2:uid="{E24BB5DC-ECA4-4E63-8304-8D71E8FB348C}"/>
  </bookViews>
  <sheets>
    <sheet name="別紙２（居宅・施設）" sheetId="2" r:id="rId1"/>
    <sheet name="別紙３（基準該当）" sheetId="3" r:id="rId2"/>
    <sheet name="別紙３－２（地域密着）" sheetId="5" r:id="rId3"/>
    <sheet name="別紙５０（総合事業）" sheetId="1" r:id="rId4"/>
    <sheet name="記入例" sheetId="6" r:id="rId5"/>
  </sheets>
  <definedNames>
    <definedName name="_xlnm.Print_Area" localSheetId="4">記入例!$A$1:$AN$83</definedName>
    <definedName name="_xlnm.Print_Area" localSheetId="1">'別紙３（基準該当）'!$A$1:$AK$75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<sst xmlns="http://schemas.openxmlformats.org/spreadsheetml/2006/main" count="1106" uniqueCount="234">
  <si>
    <t>受付番号</t>
    <phoneticPr fontId="3"/>
  </si>
  <si>
    <t>令和</t>
    <rPh sb="0" eb="2">
      <t>レイワ</t>
    </rPh>
    <phoneticPr fontId="3"/>
  </si>
  <si>
    <t>年</t>
    <rPh sb="0" eb="1">
      <t>ネン</t>
    </rPh>
    <phoneticPr fontId="3"/>
  </si>
  <si>
    <t>月</t>
    <phoneticPr fontId="3"/>
  </si>
  <si>
    <t>日</t>
    <rPh sb="0" eb="1">
      <t>ニチ</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</si>
  <si>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</si>
  <si>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</si>
  <si>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</si>
  <si>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</si>
  <si>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</si>
  <si>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</si>
  <si>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</si>
  <si>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</si>
  <si>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</si>
  <si>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</si>
  <si>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</si>
  <si>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</si>
  <si>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</si>
  <si>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</si>
  <si>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</si>
  <si>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</si>
  <si>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</si>
  <si>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</si>
  <si>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</si>
  <si>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</si>
  <si>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</si>
  <si>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</si>
  <si>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</si>
  <si>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</si>
  <si>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</si>
  <si>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</si>
  <si>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</si>
  <si>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</si>
  <si>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</si>
  <si>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</si>
  <si>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</si>
  <si>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</si>
  <si>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</si>
  <si>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</si>
  <si>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</si>
  <si>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</si>
  <si>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</si>
  <si>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</si>
  <si>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</si>
  <si>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</si>
  <si>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</si>
  <si>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</si>
  <si>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</si>
  <si>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</si>
  <si>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</si>
  <si>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</si>
  <si>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</si>
  <si>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</si>
  <si>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</si>
  <si>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</si>
  <si>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</si>
  <si>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</si>
  <si>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</si>
  <si>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</si>
  <si>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</si>
  <si>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</si>
  <si>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</si>
  <si>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</si>
  <si>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</si>
  <si>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</si>
  <si>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</si>
  <si>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主たる事業所・施設の所在地</t>
    <phoneticPr fontId="3"/>
  </si>
  <si>
    <t>(郵便番号</t>
    <phoneticPr fontId="3"/>
  </si>
  <si>
    <t>ー</t>
    <phoneticPr fontId="3"/>
  </si>
  <si>
    <t>）</t>
    <phoneticPr fontId="3"/>
  </si>
  <si>
    <t>フリガナ</t>
    <phoneticPr fontId="3"/>
  </si>
  <si>
    <t>事業所・施設の名称</t>
    <phoneticPr fontId="3"/>
  </si>
  <si>
    <t>　　　適宜欄を補正して、全ての出張所等の状況について記載してください。</t>
  </si>
  <si>
    <t>　　8　「主たる事業所の所在地以外の場所で一部実施する場合の出張所等の所在地」について、複数の出張所等を有する場合は、</t>
  </si>
  <si>
    <t>　　7　「特記事項」欄には、異動の状況について具体的に記載してください。</t>
  </si>
  <si>
    <t>人員配置区分、その他該当する体制等、割引）を記載してください。</t>
  </si>
  <si>
    <t>　　5　「異動等の区分」欄には、今回届出を行う事業所・施設について該当する数字の横の□を■にしてください。</t>
    <rPh sb="40" eb="41">
      <t>ヨコ</t>
    </rPh>
    <phoneticPr fontId="3"/>
  </si>
  <si>
    <t>　　4　「実施事業」欄は、該当する欄に「〇」を記入してください。</t>
  </si>
  <si>
    <t>　　3　「法人所轄庁」欄は、申請者が認可法人である場合に、その主務官庁の名称を記載してください。</t>
  </si>
  <si>
    <t>　　　「株式会社」「有限会社」等の別を記入してください。</t>
  </si>
  <si>
    <t>　　2　「法人の種別」欄は、申請者が法人である場合に、「社会福祉法人」「医療法人」「社団法人」「財団法人」</t>
  </si>
  <si>
    <t>備考1　「受付番号」「事業所所在市町村番号」欄には記載しないでください。</t>
  </si>
  <si>
    <t>変　更　後</t>
    <rPh sb="4" eb="5">
      <t>ゴ</t>
    </rPh>
    <phoneticPr fontId="3"/>
  </si>
  <si>
    <t>変　更　前</t>
  </si>
  <si>
    <t>医療機関コード等</t>
    <rPh sb="0" eb="2">
      <t>イリョウキ</t>
    </rPh>
    <rPh sb="2" eb="4">
      <t>キカント</t>
    </rPh>
    <rPh sb="7" eb="8">
      <t>トウ</t>
    </rPh>
    <phoneticPr fontId="3"/>
  </si>
  <si>
    <t>3終了</t>
  </si>
  <si>
    <t>2変更</t>
  </si>
  <si>
    <t>介護医療院</t>
    <rPh sb="0" eb="2">
      <t>カイゴイ</t>
    </rPh>
    <rPh sb="2" eb="4">
      <t>イリョウイ</t>
    </rPh>
    <rPh sb="4" eb="5">
      <t>イン</t>
    </rPh>
    <phoneticPr fontId="3"/>
  </si>
  <si>
    <t>介護老人保健施設</t>
  </si>
  <si>
    <t>介護老人福祉施設</t>
  </si>
  <si>
    <t>施設</t>
  </si>
  <si>
    <t>介護予防福祉用具貸与</t>
    <rPh sb="0" eb="2">
      <t>カイゴヨ</t>
    </rPh>
    <rPh sb="2" eb="4">
      <t>ヨボウ</t>
    </rPh>
    <phoneticPr fontId="3"/>
  </si>
  <si>
    <t>介護予防特定施設入居者生活介護</t>
    <rPh sb="0" eb="2">
      <t>カイゴヨ</t>
    </rPh>
    <rPh sb="2" eb="4">
      <t>ヨボウキ</t>
    </rPh>
    <rPh sb="9" eb="10">
      <t>キョ</t>
    </rPh>
    <phoneticPr fontId="3"/>
  </si>
  <si>
    <t>介護予防短期入所療養介護</t>
    <rPh sb="0" eb="2">
      <t>カイゴヨ</t>
    </rPh>
    <rPh sb="2" eb="4">
      <t>ヨボウ</t>
    </rPh>
    <phoneticPr fontId="3"/>
  </si>
  <si>
    <t>介護予防短期入所生活介護</t>
    <rPh sb="0" eb="2">
      <t>カイゴヨ</t>
    </rPh>
    <rPh sb="2" eb="4">
      <t>ヨボウ</t>
    </rPh>
    <phoneticPr fontId="3"/>
  </si>
  <si>
    <t>介護予防通所ﾘﾊﾋﾞﾘﾃｰｼｮﾝ</t>
    <rPh sb="0" eb="2">
      <t>カイゴヨ</t>
    </rPh>
    <rPh sb="2" eb="4">
      <t>ヨボウ</t>
    </rPh>
    <phoneticPr fontId="3"/>
  </si>
  <si>
    <t>介護予防居宅療養管理指導</t>
    <rPh sb="0" eb="2">
      <t>カイゴヨ</t>
    </rPh>
    <rPh sb="2" eb="4">
      <t>ヨボウ</t>
    </rPh>
    <phoneticPr fontId="3"/>
  </si>
  <si>
    <t>介護予防訪問ﾘﾊﾋﾞﾘﾃｰｼｮﾝ</t>
    <rPh sb="0" eb="2">
      <t>カイゴヨ</t>
    </rPh>
    <rPh sb="2" eb="4">
      <t>ヨボウ</t>
    </rPh>
    <phoneticPr fontId="3"/>
  </si>
  <si>
    <t>介護予防訪問看護</t>
    <rPh sb="0" eb="2">
      <t>カイゴヨ</t>
    </rPh>
    <rPh sb="2" eb="4">
      <t>ヨボウ</t>
    </rPh>
    <phoneticPr fontId="3"/>
  </si>
  <si>
    <t>介護予防訪問入浴介護</t>
    <rPh sb="0" eb="2">
      <t>カイゴヨ</t>
    </rPh>
    <rPh sb="2" eb="4">
      <t>ヨボウ</t>
    </rPh>
    <phoneticPr fontId="3"/>
  </si>
  <si>
    <t>福祉用具貸与</t>
  </si>
  <si>
    <t>特定施設入居者生活介護</t>
    <rPh sb="5" eb="6">
      <t>キョ</t>
    </rPh>
    <phoneticPr fontId="3"/>
  </si>
  <si>
    <t>短期入所療養介護</t>
  </si>
  <si>
    <t>短期入所生活介護</t>
  </si>
  <si>
    <t>通所ﾘﾊﾋﾞﾘﾃｰｼｮﾝ</t>
  </si>
  <si>
    <t>通所介護</t>
  </si>
  <si>
    <t>居宅療養管理指導</t>
  </si>
  <si>
    <t>訪問ﾘﾊﾋﾞﾘﾃｰｼｮﾝ</t>
  </si>
  <si>
    <t>訪問看護</t>
  </si>
  <si>
    <t>訪問入浴介護</t>
  </si>
  <si>
    <t>訪問介護</t>
  </si>
  <si>
    <t>指定居宅サービス</t>
  </si>
  <si>
    <t>(※変更の場合)</t>
    <rPh sb="2" eb="4">
      <t>ヘンコウバ</t>
    </rPh>
    <rPh sb="5" eb="7">
      <t>バアイ</t>
    </rPh>
    <phoneticPr fontId="3"/>
  </si>
  <si>
    <t>年月日</t>
    <rPh sb="0" eb="2">
      <t>ネンガッピ</t>
    </rPh>
    <phoneticPr fontId="3"/>
  </si>
  <si>
    <t>異動項目</t>
  </si>
  <si>
    <t>異動（予定）</t>
  </si>
  <si>
    <t>指定（許可）</t>
    <rPh sb="0" eb="2">
      <t>シテイキ</t>
    </rPh>
    <rPh sb="3" eb="5">
      <t>キョカ</t>
    </rPh>
    <phoneticPr fontId="3"/>
  </si>
  <si>
    <t>同一所在地において行う　　　　　　　　　　　　　　　事業等の種類</t>
  </si>
  <si>
    <t>　　　　　</t>
  </si>
  <si>
    <t>）</t>
  </si>
  <si>
    <t>ー</t>
  </si>
  <si>
    <t>(郵便番号</t>
  </si>
  <si>
    <t>連 絡 先</t>
  </si>
  <si>
    <t>主たる事業所・施設の所在地</t>
  </si>
  <si>
    <t>事業所・施設の名称</t>
  </si>
  <si>
    <t>名　　称</t>
  </si>
  <si>
    <t>届　出　者</t>
  </si>
  <si>
    <t>事業所所在地市町村番号</t>
  </si>
  <si>
    <t>このことについて、関係書類を添えて以下のとおり届け出ます。</t>
  </si>
  <si>
    <t>所在地</t>
  </si>
  <si>
    <t>殿</t>
    <rPh sb="0" eb="0">
      <t>ドノ</t>
    </rPh>
    <phoneticPr fontId="3"/>
  </si>
  <si>
    <t>日</t>
    <rPh sb="0" eb="0">
      <t>ヒ</t>
    </rPh>
    <phoneticPr fontId="3"/>
  </si>
  <si>
    <t>月</t>
    <rPh sb="0" eb="0">
      <t>ゲツ</t>
    </rPh>
    <phoneticPr fontId="3"/>
  </si>
  <si>
    <t>年</t>
    <rPh sb="0" eb="0">
      <t>ネン</t>
    </rPh>
    <phoneticPr fontId="3"/>
  </si>
  <si>
    <t>令和</t>
    <rPh sb="0" eb="1">
      <t>レイワ</t>
    </rPh>
    <phoneticPr fontId="3"/>
  </si>
  <si>
    <t>受付番号</t>
  </si>
  <si>
    <t>　　　9　「主たる事業所の所在地以外の場所で一部実施する場合の出張所等の所在地」について、複数の出張所等を有する場合は、適宜欄を補正して、全ての出張所等の状況について記載してください。</t>
  </si>
  <si>
    <t>　　　8　「特記事項」欄には、異動の状況について具体的に記載してください。</t>
  </si>
  <si>
    <t>　　　7　「市町村が定める率」欄には、全国共通の介護報酬額に対する市町村が定める率を記載してください。</t>
  </si>
  <si>
    <t>　　　6　「異動項目」欄には、(別紙1)「介護給付費算定に係る体制等状況一覧表」に掲げる項目を記載してください。</t>
  </si>
  <si>
    <t>　　　5　「異動等の区分」欄には、今回届出を行う事業所について該当する数字に「〇」を記入してください。</t>
  </si>
  <si>
    <t>　　　4　「実施事業」欄は、該当する欄に「〇」を記入してください。</t>
  </si>
  <si>
    <t>適宜欄を補正して、全ての出張所等の状況について記載してください。</t>
  </si>
  <si>
    <t>　　9　「主たる事業所の所在地以外の場所で一部実施する場合の出張所等の所在地」について、複数の出張所等を有する場合は、</t>
  </si>
  <si>
    <t>　　8　「特記事項」欄には、異動の状況について具体的に記載してください。</t>
  </si>
  <si>
    <t>　　7　「市町村が定める率」欄には、全国共通の介護報酬額に対する市町村が定める率を記載してください。</t>
    <rPh sb="5" eb="8">
      <t>シチョウソンサ</t>
    </rPh>
    <rPh sb="9" eb="10">
      <t>サダリ</t>
    </rPh>
    <rPh sb="12" eb="13">
      <t>リツゼ</t>
    </rPh>
    <rPh sb="18" eb="20">
      <t>ゼンコクキ</t>
    </rPh>
    <rPh sb="20" eb="22">
      <t>キョウツウカ</t>
    </rPh>
    <rPh sb="23" eb="25">
      <t>カイゴホ</t>
    </rPh>
    <rPh sb="25" eb="27">
      <t>ホウシュウガ</t>
    </rPh>
    <rPh sb="27" eb="28">
      <t>ガクタ</t>
    </rPh>
    <rPh sb="29" eb="30">
      <t>タイシ</t>
    </rPh>
    <rPh sb="32" eb="35">
      <t>シチョウソンサ</t>
    </rPh>
    <rPh sb="36" eb="37">
      <t>サダリ</t>
    </rPh>
    <rPh sb="39" eb="40">
      <t>リツキ</t>
    </rPh>
    <rPh sb="41" eb="43">
      <t>キサイ</t>
    </rPh>
    <phoneticPr fontId="3"/>
  </si>
  <si>
    <t>　　5　「異動等の区分」欄には、今回届出を行う事業所について該当する数字の横の□を■にしてください。</t>
  </si>
  <si>
    <t>　　　「財団法人」「株式会社」「有限会社」等の別を記入してください。</t>
    <rPh sb="7" eb="8">
      <t>ジンカ</t>
    </rPh>
    <rPh sb="10" eb="12">
      <t>カブシキカ</t>
    </rPh>
    <rPh sb="12" eb="14">
      <t>カイシャ</t>
    </rPh>
    <phoneticPr fontId="3"/>
  </si>
  <si>
    <t>　　2　「法人である場合その種別」欄は、申請者が法人である場合に、「社会福祉法人」「医療法人」「社団法人」</t>
    <rPh sb="10" eb="12">
      <t>バアイ</t>
    </rPh>
    <phoneticPr fontId="3"/>
  </si>
  <si>
    <t>備考1　「受付番号」欄には記載しないでください。</t>
    <rPh sb="7" eb="9">
      <t>バンゴウ</t>
    </rPh>
    <phoneticPr fontId="3"/>
  </si>
  <si>
    <t>既に指定等を受けている事業</t>
    <rPh sb="0" eb="1">
      <t>スデシ</t>
    </rPh>
    <rPh sb="2" eb="4">
      <t>シテイト</t>
    </rPh>
    <rPh sb="4" eb="5">
      <t>トウウ</t>
    </rPh>
    <rPh sb="6" eb="7">
      <t>ウジ</t>
    </rPh>
    <rPh sb="11" eb="13">
      <t>ジギョウ</t>
    </rPh>
    <phoneticPr fontId="3"/>
  </si>
  <si>
    <t>（指定を受けている場合）</t>
    <rPh sb="1" eb="3">
      <t>シテイウ</t>
    </rPh>
    <rPh sb="4" eb="5">
      <t>ウバ</t>
    </rPh>
    <rPh sb="9" eb="11">
      <t>バアイ</t>
    </rPh>
    <phoneticPr fontId="3"/>
  </si>
  <si>
    <t>登録を受けている市町村</t>
    <rPh sb="0" eb="2">
      <t>トウロクウ</t>
    </rPh>
    <rPh sb="3" eb="4">
      <t>ウシ</t>
    </rPh>
    <rPh sb="8" eb="11">
      <t>シチョウソン</t>
    </rPh>
    <phoneticPr fontId="3"/>
  </si>
  <si>
    <t>基準該当事業所番号</t>
    <rPh sb="0" eb="2">
      <t>キジュンガ</t>
    </rPh>
    <rPh sb="2" eb="4">
      <t>ガイトウジ</t>
    </rPh>
    <rPh sb="4" eb="7">
      <t>ジギョウショバ</t>
    </rPh>
    <rPh sb="7" eb="9">
      <t>バンゴウ</t>
    </rPh>
    <phoneticPr fontId="3"/>
  </si>
  <si>
    <t>介護予防支援</t>
    <rPh sb="0" eb="2">
      <t>カイゴヨ</t>
    </rPh>
    <rPh sb="2" eb="4">
      <t>ヨボウシ</t>
    </rPh>
    <rPh sb="4" eb="6">
      <t>シエン</t>
    </rPh>
    <phoneticPr fontId="3"/>
  </si>
  <si>
    <t>居宅介護支援</t>
    <rPh sb="0" eb="2">
      <t>キョタクカ</t>
    </rPh>
    <rPh sb="2" eb="4">
      <t>カイゴシ</t>
    </rPh>
    <rPh sb="4" eb="6">
      <t>シエン</t>
    </rPh>
    <phoneticPr fontId="3"/>
  </si>
  <si>
    <t>基準該当居宅サービス</t>
  </si>
  <si>
    <t>(市町村記載)</t>
    <rPh sb="1" eb="4">
      <t>シチョウソンキ</t>
    </rPh>
    <rPh sb="4" eb="6">
      <t>キサイ</t>
    </rPh>
    <phoneticPr fontId="3"/>
  </si>
  <si>
    <t>月日</t>
    <rPh sb="0" eb="1">
      <t>ガッピ</t>
    </rPh>
    <phoneticPr fontId="3"/>
  </si>
  <si>
    <t>市町村が定める率</t>
    <rPh sb="0" eb="3">
      <t>シチョウソンサ</t>
    </rPh>
    <rPh sb="4" eb="5">
      <t>サダリ</t>
    </rPh>
    <rPh sb="7" eb="8">
      <t>リツ</t>
    </rPh>
    <phoneticPr fontId="3"/>
  </si>
  <si>
    <t>登録年</t>
    <rPh sb="0" eb="2">
      <t>トウロクネ</t>
    </rPh>
    <rPh sb="2" eb="3">
      <t>ネン</t>
    </rPh>
    <phoneticPr fontId="3"/>
  </si>
  <si>
    <t>届出を行う事業所の状況</t>
    <rPh sb="9" eb="11">
      <t>ジョウキョウ</t>
    </rPh>
    <phoneticPr fontId="3"/>
  </si>
  <si>
    <t>主たる事業所の所在地</t>
    <rPh sb="3" eb="6">
      <t>ジギョウショ</t>
    </rPh>
    <phoneticPr fontId="3"/>
  </si>
  <si>
    <t>事業所の状況</t>
  </si>
  <si>
    <t>法人である場合その種別</t>
    <rPh sb="5" eb="7">
      <t>バアイ</t>
    </rPh>
    <phoneticPr fontId="3"/>
  </si>
  <si>
    <t>　(ビルの名称等)</t>
  </si>
  <si>
    <t>複合型サービス</t>
    <rPh sb="0" eb="3">
      <t>フクゴウガタ</t>
    </rPh>
    <phoneticPr fontId="3"/>
  </si>
  <si>
    <t>市長</t>
    <rPh sb="0" eb="2">
      <t>シチョウ</t>
    </rPh>
    <phoneticPr fontId="3"/>
  </si>
  <si>
    <t>八王子</t>
    <rPh sb="0" eb="3">
      <t>ハチオウジ</t>
    </rPh>
    <phoneticPr fontId="3"/>
  </si>
  <si>
    <t>　(ビルの名称等)</t>
    <phoneticPr fontId="3"/>
  </si>
  <si>
    <t>介護給付費算定に係る体制等に関する届出書＜指定事業者用＞</t>
    <rPh sb="21" eb="23">
      <t>シテイ</t>
    </rPh>
    <rPh sb="23" eb="26">
      <t>ジギョウシャ</t>
    </rPh>
    <rPh sb="26" eb="27">
      <t>ヨウ</t>
    </rPh>
    <phoneticPr fontId="3"/>
  </si>
  <si>
    <t>介護給付費算定に係る体制等に関する届出書＜基準該当事業者用＞</t>
    <rPh sb="21" eb="23">
      <t>キジュン</t>
    </rPh>
    <rPh sb="23" eb="25">
      <t>ガイトウ</t>
    </rPh>
    <rPh sb="25" eb="28">
      <t>ジギョウシャ</t>
    </rPh>
    <rPh sb="28" eb="29">
      <t>ヨウ</t>
    </rPh>
    <phoneticPr fontId="3"/>
  </si>
  <si>
    <t>介護予防・日常生活支援総合事業費算定に係る体制等に関する届出書＜指定事業者用＞</t>
    <rPh sb="32" eb="34">
      <t>シテイ</t>
    </rPh>
    <rPh sb="34" eb="38">
      <t>ジギョウシャヨウ</t>
    </rPh>
    <phoneticPr fontId="3"/>
  </si>
  <si>
    <t>管理者の氏名</t>
    <phoneticPr fontId="3"/>
  </si>
  <si>
    <t>事業所の状況</t>
    <phoneticPr fontId="3"/>
  </si>
  <si>
    <t>届出を行う事業所の種類</t>
    <phoneticPr fontId="3"/>
  </si>
  <si>
    <t>地域密着型サービス</t>
    <rPh sb="0" eb="2">
      <t>チイキ</t>
    </rPh>
    <rPh sb="2" eb="5">
      <t>ミッチャクガタ</t>
    </rPh>
    <phoneticPr fontId="3"/>
  </si>
  <si>
    <t>夜間対応型訪問介護</t>
    <rPh sb="0" eb="2">
      <t>ヤカン</t>
    </rPh>
    <rPh sb="2" eb="5">
      <t>タイオウガタ</t>
    </rPh>
    <rPh sb="5" eb="7">
      <t>ホウモン</t>
    </rPh>
    <rPh sb="7" eb="9">
      <t>カイゴ</t>
    </rPh>
    <phoneticPr fontId="3"/>
  </si>
  <si>
    <t>地域密着型通所介護</t>
    <rPh sb="0" eb="2">
      <t>チイキ</t>
    </rPh>
    <rPh sb="2" eb="5">
      <t>ミッチャクガタ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</si>
  <si>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</si>
  <si>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</si>
  <si>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11">
      <t>ショウキボタキノウガタキョタクカイゴ</t>
    </rPh>
    <phoneticPr fontId="3"/>
  </si>
  <si>
    <t>認知症対応型共同生活介護</t>
    <rPh sb="0" eb="12">
      <t>ニンチショウタイオウガタキョウドウセイカツカイゴ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</si>
  <si>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</si>
  <si>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</si>
  <si>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</si>
  <si>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介護予防認知症対応型通所介護</t>
    <rPh sb="0" eb="2">
      <t>カイゴヨ</t>
    </rPh>
    <rPh sb="2" eb="4">
      <t>ヨボウ</t>
    </rPh>
    <rPh sb="4" eb="14">
      <t>ニンチショウタイオウガタツウショカイゴ</t>
    </rPh>
    <phoneticPr fontId="3"/>
  </si>
  <si>
    <t>介護予防小規模多機能型居宅介護</t>
    <rPh sb="0" eb="2">
      <t>カイゴヨ</t>
    </rPh>
    <rPh sb="2" eb="4">
      <t>ヨボウ</t>
    </rPh>
    <rPh sb="4" eb="15">
      <t>ショウキボタキノウガタキョタクカイゴ</t>
    </rPh>
    <phoneticPr fontId="3"/>
  </si>
  <si>
    <t>介護予防認知症対応型共同生活介護</t>
    <rPh sb="0" eb="2">
      <t>カイゴヨ</t>
    </rPh>
    <rPh sb="2" eb="4">
      <t>ヨボウ</t>
    </rPh>
    <rPh sb="4" eb="16">
      <t>ニンチショウタイオウガタキョウドウセイカツカイゴ</t>
    </rPh>
    <phoneticPr fontId="3"/>
  </si>
  <si>
    <t>居宅介護支援</t>
    <rPh sb="0" eb="2">
      <t>キョタク</t>
    </rPh>
    <rPh sb="2" eb="4">
      <t>カイゴ</t>
    </rPh>
    <rPh sb="4" eb="6">
      <t>シエン</t>
    </rPh>
    <phoneticPr fontId="3"/>
  </si>
  <si>
    <t>介護予防支援</t>
    <rPh sb="0" eb="2">
      <t>カイゴ</t>
    </rPh>
    <rPh sb="2" eb="4">
      <t>ヨボウ</t>
    </rPh>
    <rPh sb="4" eb="6">
      <t>シエン</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</si>
  <si>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</si>
  <si>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</si>
  <si>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</si>
  <si>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（指定を受けている場合）</t>
    <rPh sb="1" eb="3">
      <t>シテイ</t>
    </rPh>
    <rPh sb="4" eb="5">
      <t>ウ</t>
    </rPh>
    <rPh sb="9" eb="11">
      <t>バアイ</t>
    </rPh>
    <phoneticPr fontId="3"/>
  </si>
  <si>
    <t>東京都八王子市元本郷町3-24-1</t>
    <rPh sb="0" eb="3">
      <t>トウキョウト</t>
    </rPh>
    <rPh sb="3" eb="7">
      <t>ハチオウジシ</t>
    </rPh>
    <rPh sb="7" eb="11">
      <t>モトホンゴウチョウ</t>
    </rPh>
    <phoneticPr fontId="3"/>
  </si>
  <si>
    <t>株式会社　八王子市役所</t>
    <rPh sb="0" eb="4">
      <t>カブシキガイシャ</t>
    </rPh>
    <rPh sb="5" eb="11">
      <t>ハチオウジシヤクショ</t>
    </rPh>
    <phoneticPr fontId="3"/>
  </si>
  <si>
    <t>東京</t>
    <rPh sb="0" eb="2">
      <t>トウキョウ</t>
    </rPh>
    <phoneticPr fontId="3"/>
  </si>
  <si>
    <t>都</t>
    <rPh sb="0" eb="1">
      <t>ト</t>
    </rPh>
    <phoneticPr fontId="3"/>
  </si>
  <si>
    <t>元本郷町3-24-1</t>
    <rPh sb="0" eb="4">
      <t>モトホンゴウチョウ</t>
    </rPh>
    <phoneticPr fontId="3"/>
  </si>
  <si>
    <t>株式会社</t>
    <rPh sb="0" eb="4">
      <t>カブシキガイシャ</t>
    </rPh>
    <phoneticPr fontId="3"/>
  </si>
  <si>
    <t>代表取締役</t>
    <rPh sb="0" eb="2">
      <t>ダイヒョウ</t>
    </rPh>
    <rPh sb="2" eb="5">
      <t>トリシマリヤク</t>
    </rPh>
    <phoneticPr fontId="3"/>
  </si>
  <si>
    <t>八王子　太郎</t>
    <rPh sb="0" eb="3">
      <t>ハチオウジ</t>
    </rPh>
    <rPh sb="4" eb="6">
      <t>タロウ</t>
    </rPh>
    <phoneticPr fontId="3"/>
  </si>
  <si>
    <t>市</t>
    <rPh sb="0" eb="1">
      <t>シ</t>
    </rPh>
    <phoneticPr fontId="3"/>
  </si>
  <si>
    <t>デイサービスセンター八王子市役所</t>
    <rPh sb="10" eb="16">
      <t>ハチオウジシヤクショ</t>
    </rPh>
    <phoneticPr fontId="3"/>
  </si>
  <si>
    <t>ﾃﾞｲｻｰﾋﾞｽｾﾝﾀｰﾊﾁｵｳｼﾞｼﾔｸｼｮ</t>
    <phoneticPr fontId="3"/>
  </si>
  <si>
    <t>ｶﾌﾞｼｷｶﾞｲｼｬ　ﾊﾁｵｳｼﾞｼﾔｸｼｮ</t>
    <phoneticPr fontId="3"/>
  </si>
  <si>
    <t>八王子　花子</t>
    <rPh sb="0" eb="3">
      <t>ハチオウジ</t>
    </rPh>
    <rPh sb="4" eb="6">
      <t>ハナコ</t>
    </rPh>
    <phoneticPr fontId="3"/>
  </si>
  <si>
    <t>042-620-●●●●</t>
    <phoneticPr fontId="3"/>
  </si>
  <si>
    <t>042-620-▲▲▲▲</t>
    <phoneticPr fontId="3"/>
  </si>
  <si>
    <t>042-620-■■■■</t>
    <phoneticPr fontId="3"/>
  </si>
  <si>
    <t>042-620-××××</t>
    <phoneticPr fontId="3"/>
  </si>
  <si>
    <t/>
  </si>
  <si>
    <t>192</t>
    <phoneticPr fontId="3"/>
  </si>
  <si>
    <t>8501</t>
    <phoneticPr fontId="3"/>
  </si>
  <si>
    <t>0043</t>
    <phoneticPr fontId="3"/>
  </si>
  <si>
    <t>暁町1-1-1</t>
    <rPh sb="0" eb="1">
      <t>アカツキ</t>
    </rPh>
    <rPh sb="1" eb="2">
      <t>マチ</t>
    </rPh>
    <phoneticPr fontId="3"/>
  </si>
  <si>
    <t>0083</t>
    <phoneticPr fontId="3"/>
  </si>
  <si>
    <t>旭町2-2-2</t>
    <rPh sb="0" eb="2">
      <t>アサヒマチ</t>
    </rPh>
    <phoneticPr fontId="3"/>
  </si>
  <si>
    <t>0082</t>
    <phoneticPr fontId="3"/>
  </si>
  <si>
    <t>東町3-3-3</t>
    <rPh sb="0" eb="2">
      <t>アズマチョウ</t>
    </rPh>
    <phoneticPr fontId="3"/>
  </si>
  <si>
    <t>○</t>
  </si>
  <si>
    <t>■</t>
  </si>
  <si>
    <t>その他該当する体制等</t>
    <rPh sb="2" eb="3">
      <t>タ</t>
    </rPh>
    <rPh sb="3" eb="5">
      <t>ガイトウ</t>
    </rPh>
    <rPh sb="7" eb="9">
      <t>タイセイ</t>
    </rPh>
    <rPh sb="9" eb="10">
      <t>トウ</t>
    </rPh>
    <phoneticPr fontId="3"/>
  </si>
  <si>
    <t>業務継続計画策定の有無　減算型
サービス提供体制強化加算Ⅱ
介護職員等処遇改善加算　なし</t>
    <rPh sb="0" eb="2">
      <t>ギョウム</t>
    </rPh>
    <rPh sb="2" eb="4">
      <t>ケイゾク</t>
    </rPh>
    <rPh sb="4" eb="6">
      <t>ケイカク</t>
    </rPh>
    <rPh sb="6" eb="8">
      <t>サクテイ</t>
    </rPh>
    <rPh sb="9" eb="11">
      <t>ウム</t>
    </rPh>
    <rPh sb="12" eb="14">
      <t>ゲンサン</t>
    </rPh>
    <rPh sb="14" eb="15">
      <t>ガタ</t>
    </rPh>
    <rPh sb="20" eb="22">
      <t>テイキョウ</t>
    </rPh>
    <rPh sb="22" eb="24">
      <t>タイセイ</t>
    </rPh>
    <rPh sb="24" eb="26">
      <t>キョウカ</t>
    </rPh>
    <rPh sb="26" eb="28">
      <t>カサン</t>
    </rPh>
    <rPh sb="30" eb="32">
      <t>カイゴ</t>
    </rPh>
    <rPh sb="32" eb="34">
      <t>ショクイン</t>
    </rPh>
    <rPh sb="34" eb="35">
      <t>トウ</t>
    </rPh>
    <rPh sb="35" eb="37">
      <t>ショグウ</t>
    </rPh>
    <rPh sb="37" eb="39">
      <t>カイゼン</t>
    </rPh>
    <rPh sb="39" eb="41">
      <t>カサン</t>
    </rPh>
    <phoneticPr fontId="3"/>
  </si>
  <si>
    <t>業務継続計画策定の有無　基準型
サービス提供体制強化加算Ⅰ
介護職員等処遇改善加算Ⅱ</t>
    <rPh sb="0" eb="2">
      <t>ギョウム</t>
    </rPh>
    <rPh sb="2" eb="4">
      <t>ケイゾク</t>
    </rPh>
    <rPh sb="4" eb="6">
      <t>ケイカク</t>
    </rPh>
    <rPh sb="6" eb="8">
      <t>サクテイ</t>
    </rPh>
    <rPh sb="9" eb="11">
      <t>ウム</t>
    </rPh>
    <rPh sb="12" eb="14">
      <t>キジュン</t>
    </rPh>
    <rPh sb="14" eb="15">
      <t>ガタ</t>
    </rPh>
    <rPh sb="20" eb="28">
      <t>テイキョウタイセイキョウカカサン</t>
    </rPh>
    <rPh sb="30" eb="32">
      <t>カイゴ</t>
    </rPh>
    <rPh sb="32" eb="34">
      <t>ショクイン</t>
    </rPh>
    <rPh sb="34" eb="35">
      <t>トウ</t>
    </rPh>
    <rPh sb="35" eb="37">
      <t>ショグウ</t>
    </rPh>
    <rPh sb="37" eb="39">
      <t>カイゼン</t>
    </rPh>
    <rPh sb="39" eb="41">
      <t>カサン</t>
    </rPh>
    <phoneticPr fontId="3"/>
  </si>
  <si>
    <t>連 絡 先</t>
    <phoneticPr fontId="3"/>
  </si>
  <si>
    <t>（別紙２）</t>
    <rPh sb="1" eb="3">
      <t>ベッシ</t>
    </rPh>
    <phoneticPr fontId="3"/>
  </si>
  <si>
    <t>（別紙３）</t>
    <rPh sb="1" eb="3">
      <t>ベッシ</t>
    </rPh>
    <phoneticPr fontId="3"/>
  </si>
  <si>
    <t>（別紙３－２）</t>
    <rPh sb="1" eb="3">
      <t>ベッシ</t>
    </rPh>
    <phoneticPr fontId="3"/>
  </si>
  <si>
    <t>（別紙５０）</t>
    <rPh sb="1" eb="3">
      <t>ベッシ</t>
    </rPh>
    <phoneticPr fontId="3"/>
  </si>
  <si>
    <t>　　6　「異動項目」欄には、(別紙１,１－２)「介護給付費算定に係る体制等状況一覧表」に掲げる項目（施設等の区分、</t>
    <rPh sb="15" eb="17">
      <t>ベッシ</t>
    </rPh>
    <phoneticPr fontId="3"/>
  </si>
  <si>
    <t>　　6　「異動項目」欄には、(別紙１－３)「介護給付費算定に係る体制等状況一覧表」に掲げる項目（施設等の区分、</t>
    <rPh sb="15" eb="17">
      <t>ベッシ</t>
    </rPh>
    <phoneticPr fontId="3"/>
  </si>
  <si>
    <t>　　6　「異動項目」欄には、(別紙１－４)「介護予防・日常生活支援総合事業費算定に係る体制等状況一覧表」に掲げる項目</t>
    <rPh sb="15" eb="17">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</si>
</sst>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5"/>
      <name val="ＭＳ 明朝"/>
      <family val="1"/>
      <charset val="128"/>
    </font>
    <font>
      <sz val="9"/>
      <name val="HGSｺﾞｼｯｸM"/>
      <family val="3"/>
      <charset val="128"/>
    </font>
    <font>
      <sz val="11"/>
      <color rgb="FFFF0000"/>
      <name val="HGP創英角ｺﾞｼｯｸUB"/>
      <family val="3"/>
      <charset val="128"/>
    </font>
    <font>
      <sz val="11"/>
      <color rgb="FFFF0000"/>
      <name val="HGSｺﾞｼｯｸM"/>
      <family val="3"/>
      <charset val="128"/>
    </font>
    <font>
      <sz val="11"/>
      <color indexed="8"/>
      <name val="游ゴシック"/>
      <family val="3"/>
      <charset val="128"/>
      <scheme val="minor"/>
    </font>
    <font>
      <sz val="11"/>
      <color indexed="9"/>
      <name val="游ゴシック"/>
      <family val="3"/>
      <charset val="128"/>
      <scheme val="minor"/>
    </font>
    <font>
      <b/>
      <sz val="18"/>
      <color theme="3"/>
      <name val="ＭＳ Ｐゴシック"/>
      <family val="3"/>
      <charset val="128"/>
    </font>
    <font>
      <b/>
      <sz val="11"/>
      <color indexed="9"/>
      <name val="游ゴシック"/>
      <family val="3"/>
      <charset val="128"/>
      <scheme val="minor"/>
    </font>
    <font>
      <sz val="11"/>
      <color rgb="FF9C6500"/>
      <name val="游ゴシック"/>
      <family val="3"/>
      <charset val="128"/>
      <scheme val="minor"/>
    </font>
    <font>
      <sz val="11"/>
      <color theme="1"/>
      <name val="游ゴシック"/>
      <family val="3"/>
      <charset val="128"/>
      <scheme val="minor"/>
    </font>
    <font>
      <sz val="11"/>
      <color rgb="FFFA7D00"/>
      <name val="游ゴシック"/>
      <family val="3"/>
      <scheme val="minor"/>
    </font>
    <font>
      <sz val="11"/>
      <color rgb="FF9C0006"/>
      <name val="游ゴシック"/>
      <family val="3"/>
      <charset val="128"/>
      <scheme val="minor"/>
    </font>
    <font>
      <b/>
      <sz val="11"/>
      <color rgb="FFFA7D00"/>
      <name val="游ゴシック"/>
      <family val="3"/>
      <charset val="128"/>
      <scheme val="minor"/>
    </font>
    <font>
      <sz val="11"/>
      <color indexed="1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indexed="8"/>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style="dashed">
        <color indexed="64"/>
      </right>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bottom style="thin">
        <color indexed="64"/>
      </bottom>
      <diagonal/>
    </border>
    <border>
      <left style="dashed">
        <color indexed="64"/>
      </left>
      <right/>
      <top style="thin">
        <color indexed="64"/>
      </top>
      <bottom/>
      <diagonal/>
    </border>
    <border>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dashed">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67955565050204"/>
      </bottom>
      <diagonal/>
    </border>
  </borders>
  <cellStyleXfs count="55">
    <xf numFmtId="0" fontId="0" fillId="0" borderId="0"/>
    <xf numFmtId="0" fontId="1" fillId="0" borderId="0"/>
    <xf numFmtId="38" fontId="1" fillId="0" borderId="0" applyFont="0" applyFill="0" applyBorder="0" applyAlignment="0" applyProtection="0">
      <alignment vertical="center"/>
    </xf>
    <xf numFmtId="38" fontId="1" fillId="0" borderId="0" applyFont="0" applyFill="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1" fillId="0" borderId="0" applyNumberFormat="0" applyFill="0" applyBorder="0" applyAlignment="0" applyProtection="0"/>
    <xf numFmtId="0" fontId="12" fillId="28" borderId="61" applyNumberFormat="0" applyAlignment="0" applyProtection="0"/>
    <xf numFmtId="0" fontId="13" fillId="29" borderId="0" applyNumberFormat="0" applyBorder="0" applyAlignment="0" applyProtection="0"/>
    <xf numFmtId="9" fontId="14" fillId="0" borderId="0" applyFill="0" applyBorder="0" applyAlignment="0" applyProtection="0"/>
    <xf numFmtId="9" fontId="14" fillId="0" borderId="0" applyFill="0" applyBorder="0" applyAlignment="0" applyProtection="0"/>
    <xf numFmtId="9" fontId="14" fillId="0" borderId="0" applyFill="0" applyBorder="0" applyAlignment="0" applyProtection="0"/>
    <xf numFmtId="9" fontId="14" fillId="0" borderId="0" applyFill="0" applyBorder="0" applyAlignment="0" applyProtection="0"/>
    <xf numFmtId="0" fontId="1" fillId="2" borderId="62" applyNumberFormat="0" applyFont="0" applyAlignment="0" applyProtection="0"/>
    <xf numFmtId="0" fontId="15" fillId="0" borderId="60" applyNumberFormat="0" applyFill="0" applyAlignment="0" applyProtection="0"/>
    <xf numFmtId="0" fontId="16" fillId="30" borderId="0" applyNumberFormat="0" applyBorder="0" applyAlignment="0" applyProtection="0"/>
    <xf numFmtId="0" fontId="17" fillId="31" borderId="58" applyNumberFormat="0" applyAlignment="0" applyProtection="0"/>
    <xf numFmtId="0" fontId="18" fillId="0" borderId="0" applyNumberFormat="0" applyFill="0" applyBorder="0" applyAlignment="0" applyProtection="0"/>
    <xf numFmtId="38" fontId="14" fillId="0" borderId="0" applyFill="0" applyBorder="0" applyAlignment="0" applyProtection="0"/>
    <xf numFmtId="0" fontId="19" fillId="0" borderId="56" applyNumberFormat="0" applyFill="0" applyAlignment="0" applyProtection="0"/>
    <xf numFmtId="0" fontId="20" fillId="0" borderId="64" applyNumberFormat="0" applyFill="0" applyAlignment="0" applyProtection="0"/>
    <xf numFmtId="0" fontId="21" fillId="0" borderId="57" applyNumberFormat="0" applyFill="0" applyAlignment="0" applyProtection="0"/>
    <xf numFmtId="0" fontId="21" fillId="0" borderId="0" applyNumberFormat="0" applyFill="0" applyBorder="0" applyAlignment="0" applyProtection="0"/>
    <xf numFmtId="0" fontId="22" fillId="0" borderId="63" applyNumberFormat="0" applyFill="0" applyAlignment="0" applyProtection="0"/>
    <xf numFmtId="0" fontId="23" fillId="31" borderId="59" applyNumberFormat="0" applyAlignment="0" applyProtection="0"/>
    <xf numFmtId="0" fontId="24" fillId="0" borderId="0" applyNumberFormat="0" applyFill="0" applyBorder="0" applyAlignment="0" applyProtection="0"/>
    <xf numFmtId="0" fontId="25" fillId="3" borderId="58" applyNumberFormat="0" applyAlignment="0" applyProtection="0"/>
    <xf numFmtId="0" fontId="1"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cellStyleXfs>
  <cellXfs count="351">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5"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28" xfId="0" applyFont="1" applyBorder="1" applyAlignment="1">
      <alignment horizontal="left" wrapText="1"/>
    </xf>
    <xf numFmtId="0" fontId="2" fillId="0" borderId="29" xfId="0" applyFont="1" applyBorder="1" applyAlignment="1">
      <alignment horizontal="justify" wrapText="1"/>
    </xf>
    <xf numFmtId="0" fontId="2" fillId="0" borderId="29" xfId="0" applyFont="1" applyBorder="1"/>
    <xf numFmtId="0" fontId="2" fillId="0" borderId="30" xfId="0" applyFont="1" applyBorder="1"/>
    <xf numFmtId="0" fontId="2" fillId="0" borderId="0" xfId="0" applyFont="1" applyAlignment="1">
      <alignment horizontal="left"/>
    </xf>
    <xf numFmtId="0" fontId="2" fillId="0" borderId="21" xfId="0" applyFont="1" applyBorder="1"/>
    <xf numFmtId="0" fontId="2" fillId="0" borderId="5" xfId="0" applyFont="1" applyBorder="1"/>
    <xf numFmtId="0" fontId="2" fillId="0" borderId="0" xfId="0" applyFont="1" applyAlignment="1">
      <alignment horizontal="center" vertical="center" wrapText="1"/>
    </xf>
    <xf numFmtId="0" fontId="2" fillId="0" borderId="16" xfId="0" applyFont="1" applyBorder="1" applyAlignment="1">
      <alignment horizontal="center" vertical="center" wrapText="1"/>
    </xf>
    <xf numFmtId="0" fontId="2" fillId="0" borderId="2" xfId="0" applyFont="1" applyBorder="1" applyAlignment="1">
      <alignment horizontal="left"/>
    </xf>
    <xf numFmtId="0" fontId="5" fillId="0" borderId="0" xfId="0" applyFont="1" applyAlignment="1">
      <alignment horizontal="justify"/>
    </xf>
    <xf numFmtId="0" fontId="2" fillId="0" borderId="3" xfId="0" applyFont="1" applyBorder="1"/>
    <xf numFmtId="0" fontId="2" fillId="0" borderId="0" xfId="0" applyFont="1" applyAlignment="1">
      <alignment horizontal="justify"/>
    </xf>
    <xf numFmtId="0" fontId="2" fillId="0" borderId="12" xfId="0" applyFont="1" applyBorder="1" applyAlignment="1">
      <alignment horizontal="left" vertical="center"/>
    </xf>
    <xf numFmtId="0" fontId="2" fillId="0" borderId="47" xfId="0" applyFont="1" applyBorder="1" applyAlignment="1">
      <alignment horizontal="center" vertical="center"/>
    </xf>
    <xf numFmtId="0" fontId="2" fillId="0" borderId="47" xfId="0" applyFont="1" applyBorder="1" applyAlignment="1">
      <alignment horizontal="center" vertical="center" wrapText="1"/>
    </xf>
    <xf numFmtId="0" fontId="2" fillId="0" borderId="48" xfId="0" applyFont="1" applyBorder="1" applyAlignment="1">
      <alignment horizontal="center" vertical="center"/>
    </xf>
    <xf numFmtId="0" fontId="2" fillId="0" borderId="5" xfId="0" applyFont="1" applyBorder="1" applyAlignment="1">
      <alignment horizontal="left"/>
    </xf>
    <xf numFmtId="0" fontId="2" fillId="0" borderId="4" xfId="0" applyFont="1" applyBorder="1" applyAlignment="1">
      <alignment horizontal="left"/>
    </xf>
    <xf numFmtId="0" fontId="2" fillId="0" borderId="49" xfId="0" applyFont="1" applyBorder="1" applyAlignment="1">
      <alignment vertical="center"/>
    </xf>
    <xf numFmtId="0" fontId="2" fillId="0" borderId="47" xfId="0" applyFont="1" applyBorder="1" applyAlignment="1">
      <alignment vertical="center"/>
    </xf>
    <xf numFmtId="0" fontId="2" fillId="0" borderId="47" xfId="0" applyFont="1" applyBorder="1" applyAlignment="1">
      <alignment vertical="center" wrapText="1"/>
    </xf>
    <xf numFmtId="0" fontId="2" fillId="0" borderId="48" xfId="0" applyFont="1" applyBorder="1" applyAlignment="1">
      <alignment vertical="center" textRotation="255"/>
    </xf>
    <xf numFmtId="0" fontId="2" fillId="0" borderId="1" xfId="0" applyFont="1" applyBorder="1" applyAlignment="1">
      <alignment horizontal="left" vertical="center"/>
    </xf>
    <xf numFmtId="0" fontId="2" fillId="0" borderId="49" xfId="0" applyFont="1" applyBorder="1" applyAlignment="1">
      <alignment horizontal="left" vertical="center"/>
    </xf>
    <xf numFmtId="0" fontId="2" fillId="0" borderId="47" xfId="0" applyFont="1" applyBorder="1" applyAlignment="1">
      <alignment horizontal="left" vertical="center"/>
    </xf>
    <xf numFmtId="0" fontId="2" fillId="0" borderId="47" xfId="0" applyFont="1" applyBorder="1" applyAlignment="1">
      <alignment horizontal="justify" vertical="center" wrapText="1"/>
    </xf>
    <xf numFmtId="0" fontId="2" fillId="0" borderId="50" xfId="0" applyFont="1" applyBorder="1" applyAlignment="1">
      <alignment horizontal="center" vertical="center" textRotation="255"/>
    </xf>
    <xf numFmtId="0" fontId="4" fillId="0" borderId="34" xfId="1" applyFont="1" applyBorder="1" applyAlignment="1">
      <alignment horizontal="center" vertical="center"/>
    </xf>
    <xf numFmtId="0" fontId="4" fillId="0" borderId="35" xfId="1" applyFont="1" applyBorder="1" applyAlignment="1">
      <alignment horizontal="center" vertical="center"/>
    </xf>
    <xf numFmtId="0" fontId="4" fillId="0" borderId="40" xfId="1" applyFont="1" applyBorder="1" applyAlignment="1">
      <alignment horizontal="center" vertical="center"/>
    </xf>
    <xf numFmtId="0" fontId="4" fillId="0" borderId="41" xfId="1" applyFont="1" applyBorder="1" applyAlignment="1">
      <alignment horizontal="center" vertical="center"/>
    </xf>
    <xf numFmtId="0" fontId="2" fillId="0" borderId="41" xfId="0" applyFont="1" applyBorder="1" applyAlignment="1">
      <alignment horizontal="center" vertical="center" textRotation="255" wrapText="1"/>
    </xf>
    <xf numFmtId="0" fontId="2" fillId="0" borderId="21" xfId="0" applyFont="1" applyBorder="1" applyAlignment="1">
      <alignment horizontal="left"/>
    </xf>
    <xf numFmtId="0" fontId="2" fillId="0" borderId="20" xfId="0" applyFont="1" applyBorder="1" applyAlignment="1">
      <alignment horizontal="left"/>
    </xf>
    <xf numFmtId="0" fontId="2" fillId="0" borderId="22" xfId="0" applyFont="1" applyBorder="1" applyAlignment="1">
      <alignment horizontal="left"/>
    </xf>
    <xf numFmtId="0" fontId="2" fillId="0" borderId="6" xfId="0" applyFont="1" applyBorder="1" applyAlignment="1">
      <alignment horizontal="left"/>
    </xf>
    <xf numFmtId="0" fontId="2" fillId="0" borderId="20" xfId="0" applyFont="1" applyBorder="1"/>
    <xf numFmtId="0" fontId="2" fillId="0" borderId="51" xfId="0" applyFont="1" applyBorder="1"/>
    <xf numFmtId="0" fontId="2" fillId="0" borderId="47" xfId="0" applyFont="1" applyBorder="1" applyAlignment="1">
      <alignment horizontal="justify" wrapText="1"/>
    </xf>
    <xf numFmtId="0" fontId="2" fillId="0" borderId="0" xfId="0" applyFont="1" applyAlignment="1">
      <alignment horizontal="right"/>
    </xf>
    <xf numFmtId="0" fontId="2" fillId="0" borderId="18" xfId="0" applyFont="1" applyBorder="1" applyAlignment="1">
      <alignment vertical="center" wrapText="1"/>
    </xf>
    <xf numFmtId="0" fontId="4" fillId="0" borderId="0" xfId="0" applyFont="1" applyAlignment="1">
      <alignment vertical="top"/>
    </xf>
    <xf numFmtId="0" fontId="4" fillId="0" borderId="0" xfId="0" applyFont="1" applyAlignment="1">
      <alignment vertical="center"/>
    </xf>
    <xf numFmtId="0" fontId="6" fillId="0" borderId="0" xfId="0" applyFont="1" applyAlignment="1">
      <alignment vertical="center"/>
    </xf>
    <xf numFmtId="0" fontId="2" fillId="0" borderId="1" xfId="0" applyFont="1" applyBorder="1"/>
    <xf numFmtId="0" fontId="2" fillId="0" borderId="2" xfId="0" applyFont="1" applyBorder="1"/>
    <xf numFmtId="0" fontId="2" fillId="0" borderId="41" xfId="0" applyFont="1" applyBorder="1"/>
    <xf numFmtId="0" fontId="2" fillId="0" borderId="40" xfId="0" applyFont="1" applyBorder="1"/>
    <xf numFmtId="0" fontId="2" fillId="0" borderId="35" xfId="0" applyFont="1" applyBorder="1"/>
    <xf numFmtId="0" fontId="2" fillId="0" borderId="28" xfId="0" applyFont="1" applyBorder="1"/>
    <xf numFmtId="0" fontId="2" fillId="0" borderId="2" xfId="0" applyFont="1" applyBorder="1" applyAlignment="1">
      <alignment horizontal="left" vertical="center"/>
    </xf>
    <xf numFmtId="0" fontId="2" fillId="0" borderId="2" xfId="0" applyFont="1" applyBorder="1" applyAlignment="1">
      <alignment horizontal="justify"/>
    </xf>
    <xf numFmtId="0" fontId="2" fillId="0" borderId="52" xfId="0" applyFont="1" applyBorder="1"/>
    <xf numFmtId="0" fontId="2" fillId="0" borderId="38" xfId="0" applyFont="1" applyBorder="1"/>
    <xf numFmtId="0" fontId="2" fillId="0" borderId="28" xfId="0" applyFont="1" applyBorder="1" applyAlignment="1">
      <alignment wrapText="1"/>
    </xf>
    <xf numFmtId="0" fontId="7" fillId="0" borderId="18" xfId="0" applyFont="1" applyBorder="1" applyAlignment="1">
      <alignment vertical="center" wrapText="1"/>
    </xf>
    <xf numFmtId="0" fontId="8" fillId="0" borderId="2" xfId="0" applyFont="1" applyBorder="1"/>
    <xf numFmtId="0" fontId="7" fillId="0" borderId="28" xfId="0" applyFont="1" applyBorder="1"/>
    <xf numFmtId="0" fontId="7" fillId="0" borderId="29" xfId="0" applyFont="1" applyBorder="1"/>
    <xf numFmtId="0" fontId="7" fillId="0" borderId="3" xfId="0" applyFont="1" applyBorder="1"/>
    <xf numFmtId="0" fontId="2" fillId="0" borderId="0" xfId="0" applyFont="1" applyAlignment="1">
      <alignment horizontal="center" vertical="center"/>
    </xf>
    <xf numFmtId="0" fontId="2" fillId="0" borderId="0" xfId="0" applyFont="1" applyAlignment="1">
      <alignment horizontal="center" vertical="top"/>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5" xfId="0" quotePrefix="1"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1" xfId="0" applyFont="1"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2" fillId="0" borderId="7"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wrapText="1"/>
    </xf>
    <xf numFmtId="0" fontId="2" fillId="0" borderId="7"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4" fillId="0" borderId="26"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4" xfId="0" applyFont="1" applyBorder="1" applyAlignment="1">
      <alignment horizontal="left" wrapText="1"/>
    </xf>
    <xf numFmtId="0" fontId="2" fillId="0" borderId="5" xfId="0" applyFont="1" applyBorder="1" applyAlignment="1">
      <alignment horizontal="left"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 xfId="0" applyFont="1" applyBorder="1" applyAlignment="1">
      <alignment horizontal="left" wrapText="1"/>
    </xf>
    <xf numFmtId="0" fontId="2" fillId="0" borderId="32" xfId="0" applyFont="1" applyBorder="1" applyAlignment="1">
      <alignment horizontal="left" wrapText="1"/>
    </xf>
    <xf numFmtId="0" fontId="2" fillId="0" borderId="31" xfId="0" applyFont="1" applyBorder="1" applyAlignment="1">
      <alignment horizontal="center" wrapText="1"/>
    </xf>
    <xf numFmtId="0" fontId="2" fillId="0" borderId="32" xfId="0" applyFont="1" applyBorder="1" applyAlignment="1">
      <alignment horizontal="center" wrapText="1"/>
    </xf>
    <xf numFmtId="0" fontId="2" fillId="0" borderId="6" xfId="0" applyFont="1" applyBorder="1" applyAlignment="1">
      <alignment horizontal="left" wrapText="1"/>
    </xf>
    <xf numFmtId="0" fontId="2" fillId="0" borderId="44"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12" xfId="0" applyFont="1" applyBorder="1" applyAlignment="1">
      <alignment horizontal="left" wrapText="1"/>
    </xf>
    <xf numFmtId="0" fontId="2" fillId="0" borderId="0" xfId="0" applyFont="1" applyAlignment="1">
      <alignment horizontal="left" wrapText="1"/>
    </xf>
    <xf numFmtId="0" fontId="2" fillId="0" borderId="20" xfId="0" applyFont="1" applyBorder="1" applyAlignment="1">
      <alignment horizontal="left" wrapText="1"/>
    </xf>
    <xf numFmtId="0" fontId="2" fillId="0" borderId="38" xfId="0" applyFont="1" applyBorder="1" applyAlignment="1">
      <alignment horizontal="left" wrapTex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2" fillId="0" borderId="41"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39" xfId="0" applyFont="1" applyBorder="1" applyAlignment="1">
      <alignment horizontal="center" vertical="center" shrinkToFit="1"/>
    </xf>
    <xf numFmtId="0" fontId="2" fillId="0" borderId="41" xfId="0" applyFont="1" applyBorder="1" applyAlignment="1">
      <alignment horizontal="center" shrinkToFit="1"/>
    </xf>
    <xf numFmtId="0" fontId="2" fillId="0" borderId="40" xfId="0" applyFont="1" applyBorder="1" applyAlignment="1">
      <alignment horizontal="center" shrinkToFit="1"/>
    </xf>
    <xf numFmtId="0" fontId="2" fillId="0" borderId="39" xfId="0" applyFont="1" applyBorder="1" applyAlignment="1">
      <alignment horizontal="center" shrinkToFit="1"/>
    </xf>
    <xf numFmtId="0" fontId="2" fillId="0" borderId="21" xfId="0" applyFont="1" applyBorder="1" applyAlignment="1">
      <alignment horizontal="left" shrinkToFit="1"/>
    </xf>
    <xf numFmtId="0" fontId="2" fillId="0" borderId="38" xfId="0" applyFont="1" applyBorder="1" applyAlignment="1">
      <alignment horizontal="left" shrinkToFit="1"/>
    </xf>
    <xf numFmtId="0" fontId="2" fillId="0" borderId="36" xfId="0" applyFont="1" applyBorder="1" applyAlignment="1">
      <alignment horizontal="center" wrapText="1"/>
    </xf>
    <xf numFmtId="0" fontId="2" fillId="0" borderId="37" xfId="0" applyFont="1" applyBorder="1" applyAlignment="1">
      <alignment horizontal="center" wrapText="1"/>
    </xf>
    <xf numFmtId="0" fontId="2" fillId="0" borderId="34" xfId="0" applyFont="1" applyBorder="1" applyAlignment="1">
      <alignment horizontal="center" wrapText="1"/>
    </xf>
    <xf numFmtId="0" fontId="2" fillId="0" borderId="33" xfId="0" applyFont="1" applyBorder="1" applyAlignment="1">
      <alignment horizont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2" fillId="0" borderId="35" xfId="0" applyFont="1" applyBorder="1" applyAlignment="1">
      <alignment horizontal="center" vertical="center" shrinkToFit="1"/>
    </xf>
    <xf numFmtId="0" fontId="2" fillId="0" borderId="34" xfId="0" applyFont="1" applyBorder="1" applyAlignment="1">
      <alignment horizontal="center" vertical="center" shrinkToFit="1"/>
    </xf>
    <xf numFmtId="0" fontId="2" fillId="0" borderId="33" xfId="0" applyFont="1" applyBorder="1" applyAlignment="1">
      <alignment horizontal="center" vertical="center" shrinkToFit="1"/>
    </xf>
    <xf numFmtId="0" fontId="2" fillId="0" borderId="35" xfId="0" applyFont="1" applyBorder="1" applyAlignment="1">
      <alignment horizontal="center" shrinkToFit="1"/>
    </xf>
    <xf numFmtId="0" fontId="2" fillId="0" borderId="34" xfId="0" applyFont="1" applyBorder="1" applyAlignment="1">
      <alignment horizontal="center" shrinkToFit="1"/>
    </xf>
    <xf numFmtId="0" fontId="2" fillId="0" borderId="33" xfId="0" applyFont="1" applyBorder="1" applyAlignment="1">
      <alignment horizontal="center" shrinkToFit="1"/>
    </xf>
    <xf numFmtId="0" fontId="2" fillId="0" borderId="40" xfId="0" applyFont="1" applyBorder="1" applyAlignment="1">
      <alignment horizontal="left" wrapText="1"/>
    </xf>
    <xf numFmtId="0" fontId="2" fillId="0" borderId="43" xfId="0" applyFont="1" applyBorder="1" applyAlignment="1">
      <alignment horizontal="left" wrapText="1"/>
    </xf>
    <xf numFmtId="0" fontId="2" fillId="0" borderId="42" xfId="0" applyFont="1" applyBorder="1" applyAlignment="1">
      <alignment horizontal="center" wrapText="1"/>
    </xf>
    <xf numFmtId="0" fontId="2" fillId="0" borderId="43" xfId="0" applyFont="1" applyBorder="1" applyAlignment="1">
      <alignment horizontal="center" wrapText="1"/>
    </xf>
    <xf numFmtId="0" fontId="2" fillId="0" borderId="40" xfId="0" applyFont="1" applyBorder="1" applyAlignment="1">
      <alignment horizontal="center" wrapText="1"/>
    </xf>
    <xf numFmtId="0" fontId="2" fillId="0" borderId="39" xfId="0" applyFont="1" applyBorder="1" applyAlignment="1">
      <alignment horizontal="center" wrapText="1"/>
    </xf>
    <xf numFmtId="0" fontId="4" fillId="0" borderId="40" xfId="0" applyFont="1" applyBorder="1" applyAlignment="1">
      <alignment horizontal="left" vertical="center" wrapText="1"/>
    </xf>
    <xf numFmtId="0" fontId="4" fillId="0" borderId="39" xfId="0" applyFont="1" applyBorder="1" applyAlignment="1">
      <alignment horizontal="left" vertical="center" wrapText="1"/>
    </xf>
    <xf numFmtId="0" fontId="2" fillId="0" borderId="2" xfId="0" applyFont="1" applyBorder="1" applyAlignment="1">
      <alignment horizontal="left" shrinkToFit="1"/>
    </xf>
    <xf numFmtId="0" fontId="2" fillId="0" borderId="32" xfId="0" applyFont="1" applyBorder="1" applyAlignment="1">
      <alignment horizontal="left" shrinkToFit="1"/>
    </xf>
    <xf numFmtId="0" fontId="2" fillId="0" borderId="3" xfId="0" applyFont="1" applyBorder="1" applyAlignment="1">
      <alignment horizontal="left" wrapText="1"/>
    </xf>
    <xf numFmtId="0" fontId="2" fillId="0" borderId="27" xfId="0" applyFont="1" applyBorder="1" applyAlignment="1">
      <alignment horizontal="center"/>
    </xf>
    <xf numFmtId="0" fontId="2" fillId="0" borderId="26" xfId="0" applyFont="1" applyBorder="1" applyAlignment="1">
      <alignment horizont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26" xfId="0" applyFont="1" applyBorder="1" applyAlignment="1">
      <alignment horizontal="center" vertical="center" textRotation="255" wrapText="1"/>
    </xf>
    <xf numFmtId="0" fontId="2" fillId="0" borderId="46" xfId="0" applyFont="1" applyBorder="1" applyAlignment="1">
      <alignment horizontal="left" wrapText="1"/>
    </xf>
    <xf numFmtId="0" fontId="2" fillId="0" borderId="5" xfId="0" applyFont="1" applyBorder="1" applyAlignment="1">
      <alignment horizontal="center" wrapText="1"/>
    </xf>
    <xf numFmtId="0" fontId="2" fillId="0" borderId="46" xfId="0" applyFont="1" applyBorder="1" applyAlignment="1">
      <alignment horizontal="center" wrapText="1"/>
    </xf>
    <xf numFmtId="0" fontId="2" fillId="0" borderId="21" xfId="0" applyFont="1" applyBorder="1" applyAlignment="1">
      <alignment horizontal="center" wrapText="1"/>
    </xf>
    <xf numFmtId="0" fontId="2" fillId="0" borderId="38" xfId="0" applyFont="1" applyBorder="1" applyAlignment="1">
      <alignment horizontal="center" wrapText="1"/>
    </xf>
    <xf numFmtId="0" fontId="2" fillId="0" borderId="45" xfId="0" applyFont="1" applyBorder="1" applyAlignment="1">
      <alignment horizontal="left" wrapText="1"/>
    </xf>
    <xf numFmtId="0" fontId="0" fillId="0" borderId="6" xfId="0" applyBorder="1" applyAlignment="1">
      <alignment horizontal="left" vertical="center" wrapText="1"/>
    </xf>
    <xf numFmtId="0" fontId="2" fillId="0" borderId="1" xfId="0" applyFont="1" applyBorder="1" applyAlignment="1">
      <alignment horizontal="left" shrinkToFit="1"/>
    </xf>
    <xf numFmtId="0" fontId="2" fillId="0" borderId="3" xfId="0" applyFont="1" applyBorder="1" applyAlignment="1">
      <alignment horizontal="left" shrinkToFi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20" xfId="0" applyFont="1" applyBorder="1" applyAlignment="1">
      <alignment horizontal="left" vertical="center" wrapText="1"/>
    </xf>
    <xf numFmtId="0" fontId="2" fillId="0" borderId="45" xfId="0" applyFont="1" applyBorder="1" applyAlignment="1">
      <alignment horizontal="center" wrapText="1"/>
    </xf>
    <xf numFmtId="0" fontId="2" fillId="0" borderId="6" xfId="0" applyFont="1" applyBorder="1" applyAlignment="1">
      <alignment horizontal="center" wrapText="1"/>
    </xf>
    <xf numFmtId="0" fontId="2" fillId="0" borderId="44" xfId="0" applyFont="1" applyBorder="1" applyAlignment="1">
      <alignment horizontal="center" wrapText="1"/>
    </xf>
    <xf numFmtId="0" fontId="2" fillId="0" borderId="22" xfId="0" applyFont="1" applyBorder="1" applyAlignment="1">
      <alignment horizont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4" xfId="0" applyFont="1" applyBorder="1" applyAlignment="1">
      <alignment horizontal="left"/>
    </xf>
    <xf numFmtId="0" fontId="2" fillId="0" borderId="5" xfId="0" applyFont="1" applyBorder="1" applyAlignment="1">
      <alignment horizontal="left"/>
    </xf>
    <xf numFmtId="0" fontId="2" fillId="0" borderId="6" xfId="0" applyFont="1" applyBorder="1" applyAlignment="1">
      <alignment horizontal="left"/>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4" xfId="0" applyFont="1" applyBorder="1" applyAlignment="1">
      <alignment horizontal="center" shrinkToFit="1"/>
    </xf>
    <xf numFmtId="0" fontId="2" fillId="0" borderId="6" xfId="0" applyFont="1" applyBorder="1" applyAlignment="1">
      <alignment horizontal="center" shrinkToFit="1"/>
    </xf>
    <xf numFmtId="0" fontId="2" fillId="0" borderId="20" xfId="0" applyFont="1" applyBorder="1" applyAlignment="1">
      <alignment horizontal="center"/>
    </xf>
    <xf numFmtId="0" fontId="2" fillId="0" borderId="21" xfId="0" applyFont="1" applyBorder="1" applyAlignment="1">
      <alignment horizontal="center"/>
    </xf>
    <xf numFmtId="0" fontId="2" fillId="0" borderId="22" xfId="0" applyFont="1" applyBorder="1" applyAlignment="1">
      <alignment horizontal="center"/>
    </xf>
    <xf numFmtId="0" fontId="2" fillId="0" borderId="20" xfId="0" applyFont="1" applyBorder="1" applyAlignment="1">
      <alignment horizontal="center" shrinkToFit="1"/>
    </xf>
    <xf numFmtId="0" fontId="2" fillId="0" borderId="22" xfId="0" applyFont="1" applyBorder="1" applyAlignment="1">
      <alignment horizontal="center" shrinkToFit="1"/>
    </xf>
    <xf numFmtId="0" fontId="2" fillId="0" borderId="21" xfId="0" applyFont="1" applyBorder="1" applyAlignment="1">
      <alignment horizontal="left" vertical="top"/>
    </xf>
    <xf numFmtId="0" fontId="2" fillId="0" borderId="21" xfId="0" applyFont="1" applyBorder="1" applyAlignment="1">
      <alignment horizontal="center" shrinkToFi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2" xfId="0" applyFont="1" applyBorder="1" applyAlignment="1">
      <alignment horizontal="left" vertical="top"/>
    </xf>
    <xf numFmtId="0" fontId="0" fillId="0" borderId="2" xfId="0" applyBorder="1" applyAlignment="1">
      <alignment horizontal="left" vertical="top"/>
    </xf>
    <xf numFmtId="0" fontId="2" fillId="0" borderId="40" xfId="0" applyFont="1" applyBorder="1" applyAlignment="1">
      <alignment horizontal="left" vertical="top"/>
    </xf>
    <xf numFmtId="0" fontId="0" fillId="0" borderId="40" xfId="0" applyBorder="1" applyAlignment="1">
      <alignment horizontal="left" vertical="top"/>
    </xf>
    <xf numFmtId="0" fontId="0" fillId="0" borderId="21" xfId="0" applyBorder="1" applyAlignment="1">
      <alignment horizontal="left" vertical="top"/>
    </xf>
    <xf numFmtId="0" fontId="4" fillId="0" borderId="34" xfId="0" applyFont="1" applyBorder="1" applyAlignment="1">
      <alignment horizontal="left" vertical="center" wrapText="1"/>
    </xf>
    <xf numFmtId="0" fontId="4" fillId="0" borderId="33" xfId="0" applyFont="1" applyBorder="1" applyAlignment="1">
      <alignment horizontal="left" vertical="center" wrapText="1"/>
    </xf>
    <xf numFmtId="0" fontId="2" fillId="0" borderId="0" xfId="0" applyFont="1" applyAlignment="1">
      <alignment horizontal="left"/>
    </xf>
    <xf numFmtId="0" fontId="2" fillId="0" borderId="26"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26" xfId="0" applyFont="1" applyBorder="1" applyAlignment="1">
      <alignment horizontal="left" shrinkToFit="1"/>
    </xf>
    <xf numFmtId="0" fontId="2" fillId="0" borderId="40" xfId="0" applyFont="1" applyBorder="1" applyAlignment="1">
      <alignment horizontal="left" shrinkToFit="1"/>
    </xf>
    <xf numFmtId="0" fontId="2" fillId="0" borderId="43" xfId="0" applyFont="1" applyBorder="1" applyAlignment="1">
      <alignment horizontal="left" shrinkToFit="1"/>
    </xf>
    <xf numFmtId="0" fontId="2" fillId="0" borderId="20" xfId="0" applyFont="1" applyBorder="1" applyAlignment="1">
      <alignment horizontal="left" shrinkToFit="1"/>
    </xf>
    <xf numFmtId="0" fontId="2" fillId="0" borderId="1"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1" xfId="0" applyFont="1" applyBorder="1" applyAlignment="1">
      <alignment horizontal="left"/>
    </xf>
    <xf numFmtId="0" fontId="2" fillId="0" borderId="22" xfId="0" applyFont="1" applyBorder="1" applyAlignment="1">
      <alignment horizontal="left"/>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2" xfId="0" applyFont="1" applyBorder="1" applyAlignment="1">
      <alignment horizontal="center" vertical="center"/>
    </xf>
    <xf numFmtId="0" fontId="2" fillId="0" borderId="55" xfId="0" applyFont="1" applyBorder="1" applyAlignment="1">
      <alignment horizontal="center" wrapText="1"/>
    </xf>
    <xf numFmtId="0" fontId="2" fillId="0" borderId="54" xfId="0" applyFont="1" applyBorder="1" applyAlignment="1">
      <alignment horizontal="center" wrapText="1"/>
    </xf>
    <xf numFmtId="0" fontId="2" fillId="0" borderId="53" xfId="0" applyFont="1" applyBorder="1" applyAlignment="1">
      <alignment horizontal="center" wrapText="1"/>
    </xf>
    <xf numFmtId="0" fontId="2" fillId="0" borderId="55"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16" xfId="0" applyFont="1" applyBorder="1" applyAlignment="1">
      <alignment horizontal="left" wrapText="1"/>
    </xf>
    <xf numFmtId="0" fontId="2" fillId="0" borderId="20" xfId="0" applyFont="1" applyBorder="1" applyAlignment="1">
      <alignment horizontal="center" vertical="center" wrapText="1"/>
    </xf>
    <xf numFmtId="0" fontId="2" fillId="0" borderId="22" xfId="0" applyFont="1" applyBorder="1" applyAlignment="1">
      <alignment horizontal="center" vertical="center" wrapText="1"/>
    </xf>
    <xf numFmtId="0" fontId="4" fillId="0" borderId="7"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4" xfId="0" applyFont="1" applyBorder="1" applyAlignment="1">
      <alignment horizontal="center" wrapText="1"/>
    </xf>
    <xf numFmtId="0" fontId="2" fillId="0" borderId="20" xfId="0" applyFont="1" applyBorder="1" applyAlignment="1">
      <alignment horizontal="center" wrapText="1"/>
    </xf>
    <xf numFmtId="0" fontId="2" fillId="0" borderId="21" xfId="0"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7" fillId="0" borderId="0" xfId="0" applyFont="1" applyAlignment="1">
      <alignment horizontal="center" vertical="top"/>
    </xf>
    <xf numFmtId="0" fontId="7" fillId="0" borderId="0" xfId="0" applyFont="1" applyAlignment="1">
      <alignment horizontal="center"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7" fillId="0" borderId="13"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5" xfId="0" quotePrefix="1" applyFont="1" applyBorder="1" applyAlignment="1">
      <alignment horizontal="center" vertical="center" wrapText="1"/>
    </xf>
    <xf numFmtId="0" fontId="7" fillId="0" borderId="5"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38" fontId="7" fillId="0" borderId="5" xfId="2" quotePrefix="1" applyFont="1" applyBorder="1" applyAlignment="1">
      <alignment horizontal="center" vertical="center" wrapText="1"/>
    </xf>
    <xf numFmtId="38" fontId="7" fillId="0" borderId="5" xfId="2" applyFont="1" applyBorder="1" applyAlignment="1">
      <alignment horizontal="center" vertical="center" wrapText="1"/>
    </xf>
    <xf numFmtId="0" fontId="7" fillId="0" borderId="1" xfId="0" applyFont="1" applyBorder="1" applyAlignment="1">
      <alignment horizontal="center" wrapText="1"/>
    </xf>
    <xf numFmtId="0" fontId="7" fillId="0" borderId="2" xfId="0" applyFont="1" applyBorder="1" applyAlignment="1">
      <alignment horizontal="center" wrapText="1"/>
    </xf>
    <xf numFmtId="0" fontId="7" fillId="0" borderId="3" xfId="0" applyFont="1" applyBorder="1" applyAlignment="1">
      <alignment horizontal="center" wrapText="1"/>
    </xf>
    <xf numFmtId="0" fontId="7" fillId="0" borderId="1"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20" xfId="0" applyFont="1" applyBorder="1" applyAlignment="1">
      <alignment horizontal="left" vertical="center" wrapText="1"/>
    </xf>
    <xf numFmtId="0" fontId="7" fillId="0" borderId="21" xfId="0" applyFont="1" applyBorder="1" applyAlignment="1">
      <alignment horizontal="left" vertical="center" wrapText="1"/>
    </xf>
    <xf numFmtId="0" fontId="7" fillId="0" borderId="22" xfId="0" applyFont="1" applyBorder="1" applyAlignment="1">
      <alignment horizontal="left" vertical="center" wrapText="1"/>
    </xf>
    <xf numFmtId="0" fontId="7" fillId="0" borderId="26" xfId="0" applyFont="1" applyBorder="1" applyAlignment="1">
      <alignment horizontal="left" wrapText="1"/>
    </xf>
    <xf numFmtId="0" fontId="7" fillId="0" borderId="31" xfId="0" applyFont="1" applyBorder="1" applyAlignment="1">
      <alignment horizontal="center" wrapText="1"/>
    </xf>
    <xf numFmtId="0" fontId="7" fillId="0" borderId="32" xfId="0" applyFont="1" applyBorder="1" applyAlignment="1">
      <alignment horizontal="center" wrapText="1"/>
    </xf>
    <xf numFmtId="58" fontId="7" fillId="0" borderId="31" xfId="0" applyNumberFormat="1" applyFont="1" applyBorder="1" applyAlignment="1">
      <alignment horizontal="center" wrapText="1"/>
    </xf>
    <xf numFmtId="58" fontId="7" fillId="0" borderId="1" xfId="0" applyNumberFormat="1"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1" xfId="0" applyFont="1" applyBorder="1" applyAlignment="1">
      <alignment horizontal="center" shrinkToFit="1"/>
    </xf>
    <xf numFmtId="0" fontId="7" fillId="0" borderId="2" xfId="0" applyFont="1" applyBorder="1" applyAlignment="1">
      <alignment horizontal="center" shrinkToFit="1"/>
    </xf>
    <xf numFmtId="0" fontId="7" fillId="0" borderId="3" xfId="0" applyFont="1" applyBorder="1" applyAlignment="1">
      <alignment horizontal="center" shrinkToFit="1"/>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7" fillId="0" borderId="12" xfId="0" applyFont="1" applyBorder="1" applyAlignment="1">
      <alignment horizontal="left" vertical="top" wrapText="1"/>
    </xf>
    <xf numFmtId="0" fontId="7" fillId="0" borderId="0" xfId="0" applyFont="1" applyAlignment="1">
      <alignment horizontal="left" vertical="top" wrapText="1"/>
    </xf>
    <xf numFmtId="0" fontId="7" fillId="0" borderId="16" xfId="0" applyFont="1" applyBorder="1" applyAlignment="1">
      <alignment horizontal="left" vertical="top" wrapText="1"/>
    </xf>
    <xf numFmtId="0" fontId="7" fillId="0" borderId="20" xfId="0" applyFont="1" applyBorder="1" applyAlignment="1">
      <alignment horizontal="left" vertical="top" wrapText="1"/>
    </xf>
    <xf numFmtId="0" fontId="7" fillId="0" borderId="21" xfId="0" applyFont="1" applyBorder="1" applyAlignment="1">
      <alignment horizontal="left" vertical="top" wrapText="1"/>
    </xf>
    <xf numFmtId="0" fontId="7" fillId="0" borderId="22" xfId="0" applyFont="1" applyBorder="1" applyAlignment="1">
      <alignment horizontal="left" vertical="top" wrapText="1"/>
    </xf>
    <xf numFmtId="49" fontId="2" fillId="0" borderId="5" xfId="2" quotePrefix="1" applyNumberFormat="1" applyFont="1" applyBorder="1" applyAlignment="1">
      <alignment horizontal="center" vertical="center" wrapText="1"/>
    </xf>
    <xf numFmtId="49" fontId="2" fillId="0" borderId="5" xfId="2" applyNumberFormat="1" applyFont="1" applyBorder="1" applyAlignment="1">
      <alignment horizontal="center" vertical="center" wrapText="1"/>
    </xf>
    <xf numFmtId="49" fontId="2" fillId="0" borderId="5" xfId="0" quotePrefix="1" applyNumberFormat="1" applyFont="1" applyBorder="1" applyAlignment="1">
      <alignment horizontal="center" vertical="center" wrapText="1"/>
    </xf>
    <xf numFmtId="49" fontId="2" fillId="0" borderId="5" xfId="0" applyNumberFormat="1" applyFont="1" applyBorder="1" applyAlignment="1">
      <alignment horizontal="center" vertical="center" wrapText="1"/>
    </xf>
  </cellXfs>
  <cellStyles count="55">
    <cellStyle name="20% - アクセント 1 2" xfId="4" xr:uid="{C140E42F-39B8-47DA-B70C-FB03D2321E0C}"/>
    <cellStyle name="20% - アクセント 2 2" xfId="5" xr:uid="{D622FC4E-7553-41DB-9205-A79229D46AED}"/>
    <cellStyle name="20% - アクセント 3 2" xfId="6" xr:uid="{051F91CB-2575-4C71-BA51-CFF3A7F0AC18}"/>
    <cellStyle name="20% - アクセント 4 2" xfId="7" xr:uid="{00C46505-E14F-4AF9-8B12-8B7884823B05}"/>
    <cellStyle name="20% - アクセント 5 2" xfId="8" xr:uid="{4190ACB8-0FF3-406E-A824-53BCB87E8EA5}"/>
    <cellStyle name="20% - アクセント 6 2" xfId="9" xr:uid="{7E0EC179-D2EE-46B8-8C13-7D2763C2EED6}"/>
    <cellStyle name="40% - アクセント 1 2" xfId="10" xr:uid="{A2D0D590-E195-4391-BC0C-54621E45A634}"/>
    <cellStyle name="40% - アクセント 2 2" xfId="11" xr:uid="{B2273240-7256-4F71-A037-10DC149AA30C}"/>
    <cellStyle name="40% - アクセント 3 2" xfId="12" xr:uid="{98F99AD2-7A5C-484A-9039-FA31EF86D984}"/>
    <cellStyle name="40% - アクセント 4 2" xfId="13" xr:uid="{E0C21B42-9DE8-4683-A75B-99D6BC36E17F}"/>
    <cellStyle name="40% - アクセント 5 2" xfId="14" xr:uid="{031186C7-EBEA-4508-89CD-8832CAF50945}"/>
    <cellStyle name="40% - アクセント 6 2" xfId="15" xr:uid="{57693A51-6C42-4D15-B989-7076C8E2F76F}"/>
    <cellStyle name="60% - アクセント 1 2" xfId="16" xr:uid="{3676E324-0715-4ACE-970B-F17F31B6220D}"/>
    <cellStyle name="60% - アクセント 2 2" xfId="17" xr:uid="{18B535C0-7DC4-4562-8CBD-5E505C48F3EC}"/>
    <cellStyle name="60% - アクセント 3 2" xfId="18" xr:uid="{710A0461-440E-4480-918C-547CF3A83D67}"/>
    <cellStyle name="60% - アクセント 4 2" xfId="19" xr:uid="{C0CF9ABF-319B-45AB-8B0C-7C092C256F50}"/>
    <cellStyle name="60% - アクセント 5 2" xfId="20" xr:uid="{8F93D54A-2D3D-45EA-AE82-098C7D0CB91A}"/>
    <cellStyle name="60% - アクセント 6 2" xfId="21" xr:uid="{6DDE5C39-5BCA-428E-8E55-2E2A234F7567}"/>
    <cellStyle name="アクセント 1 2" xfId="22" xr:uid="{270BAD71-81A6-4909-8581-5EA0041D8442}"/>
    <cellStyle name="アクセント 2 2" xfId="23" xr:uid="{5570F5CB-A763-4FB7-A6A6-E45FDCE80D45}"/>
    <cellStyle name="アクセント 3 2" xfId="24" xr:uid="{D386C5BC-8633-4206-B9F9-D046B4CC9AF2}"/>
    <cellStyle name="アクセント 4 2" xfId="25" xr:uid="{2640C023-FD76-40BB-98DE-920BB7FA88B7}"/>
    <cellStyle name="アクセント 5 2" xfId="26" xr:uid="{24B5D874-A2FA-4329-B5B1-3E4EFFC00B4E}"/>
    <cellStyle name="アクセント 6 2" xfId="27" xr:uid="{5A164F65-AF1A-4EFA-9FA0-6CEC26555D59}"/>
    <cellStyle name="タイトル 2" xfId="28" xr:uid="{36157F56-5E50-4608-88E2-6C4A7A4A2268}"/>
    <cellStyle name="チェック セル 2" xfId="29" xr:uid="{5163FD99-BDC2-4704-8BF7-25785AFA9839}"/>
    <cellStyle name="どちらでもない 2" xfId="30" xr:uid="{999D94F7-FF35-4071-BCD7-510DD6596939}"/>
    <cellStyle name="パーセント 2" xfId="31" xr:uid="{AC2C6464-59F7-4346-902D-8520106BF4BB}"/>
    <cellStyle name="パーセント 2 2" xfId="32" xr:uid="{FA655FBE-B41F-4195-95BC-5A9A4957EEDE}"/>
    <cellStyle name="パーセント 2 2 2" xfId="33" xr:uid="{F72A0511-8434-440A-A093-81550537CD12}"/>
    <cellStyle name="パーセント 2 2 2 3" xfId="34" xr:uid="{E4E5653F-4292-4C44-ACCD-5FB62FF248F3}"/>
    <cellStyle name="メモ 2" xfId="35" xr:uid="{BFB0E414-F4F6-4CD0-89D4-552456E599A7}"/>
    <cellStyle name="リンク セル 2" xfId="36" xr:uid="{95A4A2A7-345C-4A56-AF81-1E07C2D47697}"/>
    <cellStyle name="悪い 2" xfId="37" xr:uid="{4E716201-D350-4FA8-9225-850DA5501A57}"/>
    <cellStyle name="計算 2" xfId="38" xr:uid="{B9CEE17E-29FC-4A8F-8729-470ADC6D05D3}"/>
    <cellStyle name="警告文 2" xfId="39" xr:uid="{F60F7BFE-2232-4F65-8789-2C5F7449627F}"/>
    <cellStyle name="桁区切り" xfId="2" builtinId="6"/>
    <cellStyle name="桁区切り 2" xfId="40" xr:uid="{B29C4837-5666-4917-8B28-D79F799F566B}"/>
    <cellStyle name="桁区切り 3" xfId="3" xr:uid="{E4635932-8D1F-4220-850B-7205831DE48D}"/>
    <cellStyle name="見出し 1 2" xfId="41" xr:uid="{43D9DD43-CF34-4142-8FA2-12E401588D5B}"/>
    <cellStyle name="見出し 2 2" xfId="42" xr:uid="{DD622F5B-09A0-4614-942C-09F1832DE057}"/>
    <cellStyle name="見出し 3 2" xfId="43" xr:uid="{E430C157-BC91-46A6-AE3E-ADA9EEAFE51B}"/>
    <cellStyle name="見出し 4 2" xfId="44" xr:uid="{2F3346A2-C688-47CC-9011-393C8BF2540D}"/>
    <cellStyle name="集計 2" xfId="45" xr:uid="{2396EE51-7278-46F6-9BC6-523E76E3672A}"/>
    <cellStyle name="出力 2" xfId="46" xr:uid="{B8878BB1-A38A-474F-B8D9-FAC646080F57}"/>
    <cellStyle name="説明文 2" xfId="47" xr:uid="{76A3E174-5AAB-4B79-9424-9E90EBA27356}"/>
    <cellStyle name="入力 2" xfId="48" xr:uid="{BE1B1ADC-90D0-4EC2-AD52-99FC3577A5F8}"/>
    <cellStyle name="標準" xfId="0" builtinId="0"/>
    <cellStyle name="標準 2" xfId="1" xr:uid="{B693286A-FEDD-42EB-97E2-20BBFFF058C5}"/>
    <cellStyle name="標準 2 2" xfId="49" xr:uid="{6D97170A-7CCB-442C-9DE0-DA613CD0F591}"/>
    <cellStyle name="標準 3" xfId="50" xr:uid="{D5727880-0D59-48C3-A604-1D183C2FAEEF}"/>
    <cellStyle name="標準 3 2" xfId="51" xr:uid="{C50923B9-0B9C-4EC0-8386-8F46ABB69E49}"/>
    <cellStyle name="標準 3 2 2" xfId="52" xr:uid="{A5ECB3EC-47D5-400B-A75C-B1F8165F437F}"/>
    <cellStyle name="標準 3 2 2 2" xfId="53" xr:uid="{32C664B3-9D9D-4ED5-85FF-AAEDCE2FB5E2}"/>
    <cellStyle name="良い 2" xfId="54" xr:uid="{B11C42AF-DEED-4062-81B4-61C82B4EC8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19</xdr:col>
      <xdr:colOff>9525</xdr:colOff>
      <xdr:row>1</xdr:row>
      <xdr:rowOff>1</xdr:rowOff>
    </xdr:from>
    <xdr:to>
      <xdr:col>23</xdr:col>
      <xdr:colOff>76200</xdr:colOff>
      <xdr:row>3</xdr:row>
      <xdr:rowOff>66676</xdr:rowOff>
    </xdr:to>
    <xdr:sp macro="" textlink="">
      <xdr:nvSpPr>
        <xdr:cNvPr id="2" name="フローチャート: 代替処理 1">
          <a:extLst>
            <a:ext uri="{FF2B5EF4-FFF2-40B4-BE49-F238E27FC236}">
              <a16:creationId xmlns:a16="http://schemas.microsoft.com/office/drawing/2014/main" id="{ED9B2D58-896D-AA14-32CB-9E0FE14A7FEB}"/>
            </a:ext>
          </a:extLst>
        </xdr:cNvPr>
        <xdr:cNvSpPr/>
      </xdr:nvSpPr>
      <xdr:spPr>
        <a:xfrm>
          <a:off x="4391025" y="171451"/>
          <a:ext cx="1019175" cy="419100"/>
        </a:xfrm>
        <a:prstGeom prst="flowChartAlternateProcess">
          <a:avLst/>
        </a:prstGeom>
        <a:solidFill>
          <a:srgbClr val="FFFF00"/>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ln>
                <a:solidFill>
                  <a:srgbClr val="FF0000"/>
                </a:solidFill>
              </a:ln>
              <a:solidFill>
                <a:srgbClr val="FF0000"/>
              </a:solidFill>
              <a:latin typeface="BIZ UDPゴシック" panose="020B0400000000000000" pitchFamily="50" charset="-128"/>
              <a:ea typeface="BIZ UDPゴシック" panose="020B0400000000000000" pitchFamily="50" charset="-128"/>
            </a:rPr>
            <a:t>記入例</a:t>
          </a:r>
        </a:p>
      </xdr:txBody>
    </xdr:sp>
    <xdr:clientData/>
  </xdr:twoCellAnchor>
  <xdr:twoCellAnchor>
    <xdr:from>
      <xdr:col>41</xdr:col>
      <xdr:colOff>285750</xdr:colOff>
      <xdr:row>1</xdr:row>
      <xdr:rowOff>133351</xdr:rowOff>
    </xdr:from>
    <xdr:to>
      <xdr:col>44</xdr:col>
      <xdr:colOff>276225</xdr:colOff>
      <xdr:row>3</xdr:row>
      <xdr:rowOff>38100</xdr:rowOff>
    </xdr:to>
    <xdr:sp macro="" textlink="">
      <xdr:nvSpPr>
        <xdr:cNvPr id="3" name="吹き出し: 四角形 2">
          <a:extLst>
            <a:ext uri="{FF2B5EF4-FFF2-40B4-BE49-F238E27FC236}">
              <a16:creationId xmlns:a16="http://schemas.microsoft.com/office/drawing/2014/main" id="{43064288-E3FA-6DC9-37F1-729F9F389E9D}"/>
            </a:ext>
          </a:extLst>
        </xdr:cNvPr>
        <xdr:cNvSpPr/>
      </xdr:nvSpPr>
      <xdr:spPr>
        <a:xfrm>
          <a:off x="9782175" y="304801"/>
          <a:ext cx="2047875" cy="257174"/>
        </a:xfrm>
        <a:prstGeom prst="wedgeRectCallout">
          <a:avLst>
            <a:gd name="adj1" fmla="val -70380"/>
            <a:gd name="adj2" fmla="val -8022"/>
          </a:avLst>
        </a:prstGeom>
        <a:solidFill>
          <a:srgbClr val="FFFF00"/>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受付番号</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は入力不要です。</a:t>
          </a:r>
        </a:p>
      </xdr:txBody>
    </xdr:sp>
    <xdr:clientData/>
  </xdr:twoCellAnchor>
  <xdr:twoCellAnchor>
    <xdr:from>
      <xdr:col>41</xdr:col>
      <xdr:colOff>304799</xdr:colOff>
      <xdr:row>11</xdr:row>
      <xdr:rowOff>47625</xdr:rowOff>
    </xdr:from>
    <xdr:to>
      <xdr:col>44</xdr:col>
      <xdr:colOff>152400</xdr:colOff>
      <xdr:row>13</xdr:row>
      <xdr:rowOff>171450</xdr:rowOff>
    </xdr:to>
    <xdr:sp macro="" textlink="">
      <xdr:nvSpPr>
        <xdr:cNvPr id="4" name="吹き出し: 四角形 3">
          <a:extLst>
            <a:ext uri="{FF2B5EF4-FFF2-40B4-BE49-F238E27FC236}">
              <a16:creationId xmlns:a16="http://schemas.microsoft.com/office/drawing/2014/main" id="{A58AF35C-2ABE-4FC7-9EEE-710BFED15F40}"/>
            </a:ext>
          </a:extLst>
        </xdr:cNvPr>
        <xdr:cNvSpPr/>
      </xdr:nvSpPr>
      <xdr:spPr>
        <a:xfrm>
          <a:off x="9801224" y="1943100"/>
          <a:ext cx="1905001" cy="466725"/>
        </a:xfrm>
        <a:prstGeom prst="wedgeRectCallout">
          <a:avLst>
            <a:gd name="adj1" fmla="val -74020"/>
            <a:gd name="adj2" fmla="val -8400"/>
          </a:avLst>
        </a:prstGeom>
        <a:solidFill>
          <a:srgbClr val="FFFF00"/>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事業所所在地市町村番号</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p>
        <a:p>
          <a:pPr algn="l"/>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は入力不要です。</a:t>
          </a:r>
        </a:p>
      </xdr:txBody>
    </xdr:sp>
    <xdr:clientData/>
  </xdr:twoCellAnchor>
  <xdr:twoCellAnchor>
    <xdr:from>
      <xdr:col>41</xdr:col>
      <xdr:colOff>152400</xdr:colOff>
      <xdr:row>6</xdr:row>
      <xdr:rowOff>95250</xdr:rowOff>
    </xdr:from>
    <xdr:to>
      <xdr:col>44</xdr:col>
      <xdr:colOff>342900</xdr:colOff>
      <xdr:row>9</xdr:row>
      <xdr:rowOff>47626</xdr:rowOff>
    </xdr:to>
    <xdr:sp macro="" textlink="">
      <xdr:nvSpPr>
        <xdr:cNvPr id="5" name="吹き出し: 四角形 4">
          <a:extLst>
            <a:ext uri="{FF2B5EF4-FFF2-40B4-BE49-F238E27FC236}">
              <a16:creationId xmlns:a16="http://schemas.microsoft.com/office/drawing/2014/main" id="{42EAF1D7-A1FC-4A3C-ACE7-71C2E8317415}"/>
            </a:ext>
          </a:extLst>
        </xdr:cNvPr>
        <xdr:cNvSpPr/>
      </xdr:nvSpPr>
      <xdr:spPr>
        <a:xfrm>
          <a:off x="9648825" y="1133475"/>
          <a:ext cx="2247900" cy="466726"/>
        </a:xfrm>
        <a:prstGeom prst="wedgeRectCallout">
          <a:avLst>
            <a:gd name="adj1" fmla="val -89888"/>
            <a:gd name="adj2" fmla="val 18131"/>
          </a:avLst>
        </a:prstGeom>
        <a:solidFill>
          <a:srgbClr val="FFFF00"/>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届出者欄と一致させてください。なお、法人印等</a:t>
          </a:r>
          <a:r>
            <a:rPr kumimoji="1" lang="ja-JP" altLang="en-US" sz="1100" b="1">
              <a:solidFill>
                <a:srgbClr val="FF0000"/>
              </a:solidFill>
              <a:latin typeface="BIZ UDPゴシック" panose="020B0400000000000000" pitchFamily="50" charset="-128"/>
              <a:ea typeface="BIZ UDPゴシック" panose="020B0400000000000000" pitchFamily="50" charset="-128"/>
            </a:rPr>
            <a:t>捺印は不要</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です。</a:t>
          </a:r>
        </a:p>
      </xdr:txBody>
    </xdr:sp>
    <xdr:clientData/>
  </xdr:twoCellAnchor>
  <xdr:twoCellAnchor>
    <xdr:from>
      <xdr:col>41</xdr:col>
      <xdr:colOff>152400</xdr:colOff>
      <xdr:row>21</xdr:row>
      <xdr:rowOff>38100</xdr:rowOff>
    </xdr:from>
    <xdr:to>
      <xdr:col>45</xdr:col>
      <xdr:colOff>666750</xdr:colOff>
      <xdr:row>28</xdr:row>
      <xdr:rowOff>0</xdr:rowOff>
    </xdr:to>
    <xdr:sp macro="" textlink="">
      <xdr:nvSpPr>
        <xdr:cNvPr id="6" name="吹き出し: 四角形 5">
          <a:extLst>
            <a:ext uri="{FF2B5EF4-FFF2-40B4-BE49-F238E27FC236}">
              <a16:creationId xmlns:a16="http://schemas.microsoft.com/office/drawing/2014/main" id="{3A54AADC-C630-4AF1-832C-676B5F2FF7C9}"/>
            </a:ext>
          </a:extLst>
        </xdr:cNvPr>
        <xdr:cNvSpPr/>
      </xdr:nvSpPr>
      <xdr:spPr>
        <a:xfrm>
          <a:off x="9648825" y="3695700"/>
          <a:ext cx="3257550" cy="1200150"/>
        </a:xfrm>
        <a:prstGeom prst="wedgeRectCallout">
          <a:avLst>
            <a:gd name="adj1" fmla="val -70274"/>
            <a:gd name="adj2" fmla="val -74159"/>
          </a:avLst>
        </a:prstGeom>
        <a:solidFill>
          <a:srgbClr val="FFFF00"/>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法人所轄庁</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は、申請者が認可法人の場合に、その主務官庁の名称を記載してください。</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認可法人とは、特別の法律に基づいて数を限定して設立され、かつ、行政官庁の認可を要する法人のことを指します。（特別民間法人は除きます）</a:t>
          </a:r>
        </a:p>
      </xdr:txBody>
    </xdr:sp>
    <xdr:clientData/>
  </xdr:twoCellAnchor>
  <xdr:twoCellAnchor>
    <xdr:from>
      <xdr:col>41</xdr:col>
      <xdr:colOff>304800</xdr:colOff>
      <xdr:row>38</xdr:row>
      <xdr:rowOff>9525</xdr:rowOff>
    </xdr:from>
    <xdr:to>
      <xdr:col>46</xdr:col>
      <xdr:colOff>133350</xdr:colOff>
      <xdr:row>50</xdr:row>
      <xdr:rowOff>123825</xdr:rowOff>
    </xdr:to>
    <xdr:sp macro="" textlink="">
      <xdr:nvSpPr>
        <xdr:cNvPr id="7" name="吹き出し: 四角形 6">
          <a:extLst>
            <a:ext uri="{FF2B5EF4-FFF2-40B4-BE49-F238E27FC236}">
              <a16:creationId xmlns:a16="http://schemas.microsoft.com/office/drawing/2014/main" id="{18CDC38C-AD50-4116-A5A7-23B792BABC3E}"/>
            </a:ext>
          </a:extLst>
        </xdr:cNvPr>
        <xdr:cNvSpPr/>
      </xdr:nvSpPr>
      <xdr:spPr>
        <a:xfrm>
          <a:off x="9801225" y="6667500"/>
          <a:ext cx="3257550" cy="2276475"/>
        </a:xfrm>
        <a:prstGeom prst="wedgeRectCallout">
          <a:avLst>
            <a:gd name="adj1" fmla="val -75538"/>
            <a:gd name="adj2" fmla="val -2872"/>
          </a:avLst>
        </a:prstGeom>
        <a:solidFill>
          <a:srgbClr val="FFFF00"/>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異動等の区分</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は、新規指定申請時は「</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新規</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」を、それ以外の場合は「</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変更</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」を選んでください。</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異動（予定）年月日</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には、加算等の算定を開始する日付を記載してください。</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異動項目</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は、</a:t>
          </a:r>
          <a:r>
            <a:rPr kumimoji="1" lang="ja-JP" altLang="en-US" sz="1100" b="1">
              <a:solidFill>
                <a:srgbClr val="FF0000"/>
              </a:solidFill>
              <a:latin typeface="BIZ UDPゴシック" panose="020B0400000000000000" pitchFamily="50" charset="-128"/>
              <a:ea typeface="BIZ UDPゴシック" panose="020B0400000000000000" pitchFamily="50" charset="-128"/>
            </a:rPr>
            <a:t>変更の場合にのみ</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、別紙１（体制等状況一覧表）に記載されている項目</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1">
              <a:solidFill>
                <a:srgbClr val="FF0000"/>
              </a:solidFill>
              <a:latin typeface="BIZ UDPゴシック" panose="020B0400000000000000" pitchFamily="50" charset="-128"/>
              <a:ea typeface="BIZ UDPゴシック" panose="020B0400000000000000" pitchFamily="50" charset="-128"/>
            </a:rPr>
            <a:t>施設等の区分</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1">
              <a:solidFill>
                <a:srgbClr val="FF0000"/>
              </a:solidFill>
              <a:latin typeface="BIZ UDPゴシック" panose="020B0400000000000000" pitchFamily="50" charset="-128"/>
              <a:ea typeface="BIZ UDPゴシック" panose="020B0400000000000000" pitchFamily="50" charset="-128"/>
            </a:rPr>
            <a:t>人員配置区分</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1">
              <a:solidFill>
                <a:srgbClr val="FF0000"/>
              </a:solidFill>
              <a:latin typeface="BIZ UDPゴシック" panose="020B0400000000000000" pitchFamily="50" charset="-128"/>
              <a:ea typeface="BIZ UDPゴシック" panose="020B0400000000000000" pitchFamily="50" charset="-128"/>
            </a:rPr>
            <a:t>その他該当する体制等</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1">
              <a:solidFill>
                <a:srgbClr val="FF0000"/>
              </a:solidFill>
              <a:latin typeface="BIZ UDPゴシック" panose="020B0400000000000000" pitchFamily="50" charset="-128"/>
              <a:ea typeface="BIZ UDPゴシック" panose="020B0400000000000000" pitchFamily="50" charset="-128"/>
            </a:rPr>
            <a:t>割引</a:t>
          </a:r>
          <a:r>
            <a:rPr kumimoji="1" lang="ja-JP" altLang="en-US" sz="1100" b="1">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を記載してください。</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なお、複数該当する場合は、行幅を広げる等、適宜欄を補正して全て記載してください。</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41</xdr:col>
      <xdr:colOff>123825</xdr:colOff>
      <xdr:row>30</xdr:row>
      <xdr:rowOff>57150</xdr:rowOff>
    </xdr:from>
    <xdr:to>
      <xdr:col>45</xdr:col>
      <xdr:colOff>638175</xdr:colOff>
      <xdr:row>36</xdr:row>
      <xdr:rowOff>0</xdr:rowOff>
    </xdr:to>
    <xdr:sp macro="" textlink="">
      <xdr:nvSpPr>
        <xdr:cNvPr id="8" name="吹き出し: 四角形 7">
          <a:extLst>
            <a:ext uri="{FF2B5EF4-FFF2-40B4-BE49-F238E27FC236}">
              <a16:creationId xmlns:a16="http://schemas.microsoft.com/office/drawing/2014/main" id="{D224B878-B385-4040-AB14-73237C116C1A}"/>
            </a:ext>
          </a:extLst>
        </xdr:cNvPr>
        <xdr:cNvSpPr/>
      </xdr:nvSpPr>
      <xdr:spPr>
        <a:xfrm>
          <a:off x="9620250" y="5305425"/>
          <a:ext cx="3257550" cy="1000125"/>
        </a:xfrm>
        <a:prstGeom prst="wedgeRectCallout">
          <a:avLst>
            <a:gd name="adj1" fmla="val -70274"/>
            <a:gd name="adj2" fmla="val -30191"/>
          </a:avLst>
        </a:prstGeom>
        <a:solidFill>
          <a:srgbClr val="FFFF00"/>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出張所（サテライト事業所）が複数ある場合は、適宜欄を補正して、全て記載してください。</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なお、小規模多機能型居宅介護、認知症対応型共同生活介護、看護小規模多機能型居宅介護のサテライト型事業所は含めません。</a:t>
          </a:r>
        </a:p>
      </xdr:txBody>
    </xdr:sp>
    <xdr:clientData/>
  </xdr:twoCellAnchor>
  <xdr:twoCellAnchor>
    <xdr:from>
      <xdr:col>41</xdr:col>
      <xdr:colOff>304801</xdr:colOff>
      <xdr:row>58</xdr:row>
      <xdr:rowOff>142876</xdr:rowOff>
    </xdr:from>
    <xdr:to>
      <xdr:col>46</xdr:col>
      <xdr:colOff>447675</xdr:colOff>
      <xdr:row>62</xdr:row>
      <xdr:rowOff>104776</xdr:rowOff>
    </xdr:to>
    <xdr:sp macro="" textlink="">
      <xdr:nvSpPr>
        <xdr:cNvPr id="9" name="吹き出し: 四角形 8">
          <a:extLst>
            <a:ext uri="{FF2B5EF4-FFF2-40B4-BE49-F238E27FC236}">
              <a16:creationId xmlns:a16="http://schemas.microsoft.com/office/drawing/2014/main" id="{2732FF17-8DDC-44E1-9EFB-632D52218CD9}"/>
            </a:ext>
          </a:extLst>
        </xdr:cNvPr>
        <xdr:cNvSpPr/>
      </xdr:nvSpPr>
      <xdr:spPr>
        <a:xfrm>
          <a:off x="9801226" y="10410826"/>
          <a:ext cx="3571874" cy="685800"/>
        </a:xfrm>
        <a:prstGeom prst="wedgeRectCallout">
          <a:avLst>
            <a:gd name="adj1" fmla="val -179478"/>
            <a:gd name="adj2" fmla="val 76312"/>
          </a:avLst>
        </a:prstGeom>
        <a:solidFill>
          <a:srgbClr val="FFFF00"/>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rgbClr val="FF0000"/>
              </a:solidFill>
              <a:latin typeface="BIZ UDPゴシック" panose="020B0400000000000000" pitchFamily="50" charset="-128"/>
              <a:ea typeface="BIZ UDPゴシック" panose="020B0400000000000000" pitchFamily="50" charset="-128"/>
            </a:rPr>
            <a:t>変更の場合、介護保険事業所番号は必ず記載してください。</a:t>
          </a:r>
        </a:p>
      </xdr:txBody>
    </xdr:sp>
    <xdr:clientData/>
  </xdr:twoCellAnchor>
  <xdr:twoCellAnchor>
    <xdr:from>
      <xdr:col>41</xdr:col>
      <xdr:colOff>361950</xdr:colOff>
      <xdr:row>66</xdr:row>
      <xdr:rowOff>133351</xdr:rowOff>
    </xdr:from>
    <xdr:to>
      <xdr:col>46</xdr:col>
      <xdr:colOff>190500</xdr:colOff>
      <xdr:row>72</xdr:row>
      <xdr:rowOff>95250</xdr:rowOff>
    </xdr:to>
    <xdr:sp macro="" textlink="">
      <xdr:nvSpPr>
        <xdr:cNvPr id="10" name="吹き出し: 四角形 9">
          <a:extLst>
            <a:ext uri="{FF2B5EF4-FFF2-40B4-BE49-F238E27FC236}">
              <a16:creationId xmlns:a16="http://schemas.microsoft.com/office/drawing/2014/main" id="{A7EE16B8-E869-469C-B5B5-B92BA439E5FC}"/>
            </a:ext>
          </a:extLst>
        </xdr:cNvPr>
        <xdr:cNvSpPr/>
      </xdr:nvSpPr>
      <xdr:spPr>
        <a:xfrm>
          <a:off x="9858375" y="11849101"/>
          <a:ext cx="3257550" cy="1000124"/>
        </a:xfrm>
        <a:prstGeom prst="wedgeRectCallout">
          <a:avLst>
            <a:gd name="adj1" fmla="val -110918"/>
            <a:gd name="adj2" fmla="val -38972"/>
          </a:avLst>
        </a:prstGeom>
        <a:solidFill>
          <a:srgbClr val="FFFF00"/>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特記事項には、本申請において変更される加算等についてのみ記載してください。（</a:t>
          </a:r>
          <a:r>
            <a:rPr kumimoji="1" lang="ja-JP" altLang="en-US" sz="1100" b="0">
              <a:solidFill>
                <a:srgbClr val="FF0000"/>
              </a:solidFill>
              <a:latin typeface="BIZ UDPゴシック" panose="020B0400000000000000" pitchFamily="50" charset="-128"/>
              <a:ea typeface="BIZ UDPゴシック" panose="020B0400000000000000" pitchFamily="50" charset="-128"/>
            </a:rPr>
            <a:t>これまでに取得済みである加算等については入力不要</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です）</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pPr algn="l"/>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新規指定申請時は入力不要です。</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41</xdr:col>
      <xdr:colOff>285750</xdr:colOff>
      <xdr:row>51</xdr:row>
      <xdr:rowOff>142875</xdr:rowOff>
    </xdr:from>
    <xdr:to>
      <xdr:col>46</xdr:col>
      <xdr:colOff>400050</xdr:colOff>
      <xdr:row>56</xdr:row>
      <xdr:rowOff>66675</xdr:rowOff>
    </xdr:to>
    <xdr:sp macro="" textlink="">
      <xdr:nvSpPr>
        <xdr:cNvPr id="12" name="吹き出し: 四角形 11">
          <a:extLst>
            <a:ext uri="{FF2B5EF4-FFF2-40B4-BE49-F238E27FC236}">
              <a16:creationId xmlns:a16="http://schemas.microsoft.com/office/drawing/2014/main" id="{E721B28D-5146-4578-9A7A-2568A13BF328}"/>
            </a:ext>
          </a:extLst>
        </xdr:cNvPr>
        <xdr:cNvSpPr/>
      </xdr:nvSpPr>
      <xdr:spPr>
        <a:xfrm>
          <a:off x="9782175" y="9144000"/>
          <a:ext cx="3543300" cy="828675"/>
        </a:xfrm>
        <a:prstGeom prst="wedgeRectCallout">
          <a:avLst>
            <a:gd name="adj1" fmla="val -22322"/>
            <a:gd name="adj2" fmla="val -38693"/>
          </a:avLst>
        </a:prstGeom>
        <a:solidFill>
          <a:srgbClr val="FFFF00"/>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訪問介護・通所介護事業所において、</a:t>
          </a:r>
          <a:r>
            <a:rPr kumimoji="1" lang="ja-JP" altLang="en-US" sz="1100" b="0">
              <a:solidFill>
                <a:srgbClr val="FF0000"/>
              </a:solidFill>
              <a:latin typeface="BIZ UDPゴシック" panose="020B0400000000000000" pitchFamily="50" charset="-128"/>
              <a:ea typeface="BIZ UDPゴシック" panose="020B0400000000000000" pitchFamily="50" charset="-128"/>
            </a:rPr>
            <a:t>総合事業サービスも実施しており</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、総合事業サービスに係る体制状況の変更もある場合、「</a:t>
          </a:r>
          <a:r>
            <a:rPr kumimoji="1" lang="ja-JP" altLang="en-US" sz="1100" b="0">
              <a:solidFill>
                <a:srgbClr val="FF0000"/>
              </a:solidFill>
              <a:latin typeface="BIZ UDPゴシック" panose="020B0400000000000000" pitchFamily="50" charset="-128"/>
              <a:ea typeface="BIZ UDPゴシック" panose="020B0400000000000000" pitchFamily="50" charset="-128"/>
            </a:rPr>
            <a:t>別紙５０</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」もご提出ください。</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新規指定申請時も同様です。</a:t>
          </a:r>
          <a:endParaRPr kumimoji="1" lang="en-US" altLang="ja-JP" sz="1100" b="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41</xdr:col>
      <xdr:colOff>219075</xdr:colOff>
      <xdr:row>16</xdr:row>
      <xdr:rowOff>47625</xdr:rowOff>
    </xdr:from>
    <xdr:to>
      <xdr:col>46</xdr:col>
      <xdr:colOff>38100</xdr:colOff>
      <xdr:row>17</xdr:row>
      <xdr:rowOff>152400</xdr:rowOff>
    </xdr:to>
    <xdr:sp macro="" textlink="">
      <xdr:nvSpPr>
        <xdr:cNvPr id="14" name="吹き出し: 四角形 13">
          <a:extLst>
            <a:ext uri="{FF2B5EF4-FFF2-40B4-BE49-F238E27FC236}">
              <a16:creationId xmlns:a16="http://schemas.microsoft.com/office/drawing/2014/main" id="{7E613C8F-E81F-423D-A4EF-6FB113131C00}"/>
            </a:ext>
          </a:extLst>
        </xdr:cNvPr>
        <xdr:cNvSpPr/>
      </xdr:nvSpPr>
      <xdr:spPr>
        <a:xfrm>
          <a:off x="9715500" y="2819400"/>
          <a:ext cx="3248025" cy="276225"/>
        </a:xfrm>
        <a:prstGeom prst="wedgeRectCallout">
          <a:avLst>
            <a:gd name="adj1" fmla="val -65424"/>
            <a:gd name="adj2" fmla="val 21721"/>
          </a:avLst>
        </a:prstGeom>
        <a:solidFill>
          <a:srgbClr val="FFFF00"/>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届出者</a:t>
          </a:r>
          <a:r>
            <a:rPr kumimoji="1" lang="en-US" altLang="ja-JP" sz="1100" b="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100" b="0">
              <a:solidFill>
                <a:sysClr val="windowText" lastClr="000000"/>
              </a:solidFill>
              <a:latin typeface="BIZ UDPゴシック" panose="020B0400000000000000" pitchFamily="50" charset="-128"/>
              <a:ea typeface="BIZ UDPゴシック" panose="020B0400000000000000" pitchFamily="50" charset="-128"/>
            </a:rPr>
            <a:t>欄には法人の情報を記載してください。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ECC78-09A1-42A9-A34C-F91F10C077B8}">
  <dimension ref="B2:AN83"/>
  <sheetViews>
    <sheetView tabSelected="1" zoomScaleNormal="100" zoomScaleSheetLayoutView="100" workbookViewId="0"/>
  </sheetViews>
  <sheetFormatPr defaultRowHeight="13.5" x14ac:dyDescent="0.15"/>
  <cols>
    <col min="1" max="1" width="1.5" style="7" customWidth="1"/>
    <col min="2" max="3" width="4.25" style="7" customWidth="1"/>
    <col min="4" max="4" width="0.625" style="7" customWidth="1"/>
    <col min="5" max="40" width="3.125" style="7" customWidth="1"/>
    <col min="41" max="41" width="1.5" style="7" customWidth="1"/>
    <col min="42" max="16384" width="9" style="7"/>
  </cols>
  <sheetData>
    <row r="2" spans="2:40" x14ac:dyDescent="0.15">
      <c r="B2" s="7" t="s">
        <v>227</v>
      </c>
    </row>
    <row r="3" spans="2:40" ht="14.25" customHeight="1" x14ac:dyDescent="0.15">
      <c r="AB3" s="78" t="s">
        <v>135</v>
      </c>
      <c r="AC3" s="79"/>
      <c r="AD3" s="79"/>
      <c r="AE3" s="79"/>
      <c r="AF3" s="80"/>
      <c r="AG3" s="81"/>
      <c r="AH3" s="82"/>
      <c r="AI3" s="82"/>
      <c r="AJ3" s="82"/>
      <c r="AK3" s="82"/>
      <c r="AL3" s="82"/>
      <c r="AM3" s="82"/>
      <c r="AN3" s="83"/>
    </row>
    <row r="5" spans="2:40" x14ac:dyDescent="0.15">
      <c r="B5" s="76" t="s">
        <v>170</v>
      </c>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row>
    <row r="6" spans="2:40" ht="13.5" customHeight="1" x14ac:dyDescent="0.15">
      <c r="AE6" s="55" t="s">
        <v>134</v>
      </c>
      <c r="AF6" s="76"/>
      <c r="AG6" s="76"/>
      <c r="AH6" s="7" t="s">
        <v>133</v>
      </c>
      <c r="AI6" s="76"/>
      <c r="AJ6" s="76"/>
      <c r="AK6" s="7" t="s">
        <v>132</v>
      </c>
      <c r="AL6" s="76"/>
      <c r="AM6" s="76"/>
      <c r="AN6" s="7" t="s">
        <v>131</v>
      </c>
    </row>
    <row r="7" spans="2:40" x14ac:dyDescent="0.15">
      <c r="B7" s="76" t="s">
        <v>168</v>
      </c>
      <c r="C7" s="76"/>
      <c r="D7" s="76"/>
      <c r="E7" s="76"/>
      <c r="F7" s="76"/>
      <c r="G7" s="76"/>
      <c r="H7" s="76" t="s">
        <v>167</v>
      </c>
      <c r="I7" s="76"/>
      <c r="J7" s="76"/>
      <c r="K7" s="7" t="s">
        <v>130</v>
      </c>
    </row>
    <row r="8" spans="2:40" x14ac:dyDescent="0.15">
      <c r="T8" s="57"/>
      <c r="U8" s="57"/>
      <c r="V8" s="77" t="s">
        <v>129</v>
      </c>
      <c r="W8" s="77"/>
      <c r="X8" s="77"/>
      <c r="Y8" s="77"/>
      <c r="Z8" s="77"/>
      <c r="AA8" s="77"/>
      <c r="AB8" s="77"/>
      <c r="AC8" s="77"/>
      <c r="AD8" s="77"/>
      <c r="AE8" s="77"/>
      <c r="AF8" s="77"/>
      <c r="AG8" s="77"/>
      <c r="AH8" s="77"/>
      <c r="AI8" s="77"/>
      <c r="AJ8" s="77"/>
      <c r="AK8" s="77"/>
      <c r="AL8" s="77"/>
      <c r="AM8" s="77"/>
      <c r="AN8" s="77"/>
    </row>
    <row r="9" spans="2:40" x14ac:dyDescent="0.15">
      <c r="S9" s="59"/>
      <c r="T9" s="59"/>
      <c r="U9" s="58"/>
      <c r="Y9" s="76"/>
      <c r="Z9" s="76"/>
      <c r="AA9" s="76"/>
      <c r="AB9" s="76"/>
      <c r="AC9" s="76"/>
      <c r="AD9" s="76"/>
      <c r="AE9" s="76"/>
      <c r="AF9" s="76"/>
      <c r="AG9" s="76"/>
      <c r="AH9" s="76"/>
      <c r="AI9" s="76"/>
      <c r="AJ9" s="76"/>
      <c r="AK9" s="76"/>
      <c r="AL9" s="76"/>
      <c r="AM9" s="76"/>
      <c r="AN9" s="76"/>
    </row>
    <row r="10" spans="2:40" x14ac:dyDescent="0.15">
      <c r="T10" s="59"/>
      <c r="U10" s="59"/>
      <c r="V10" s="76" t="s">
        <v>6</v>
      </c>
      <c r="W10" s="76"/>
      <c r="X10" s="76"/>
      <c r="Y10" s="76"/>
      <c r="Z10" s="76"/>
      <c r="AA10" s="76"/>
      <c r="AB10" s="76"/>
      <c r="AC10" s="76"/>
      <c r="AD10" s="76"/>
      <c r="AE10" s="76"/>
      <c r="AF10" s="76"/>
      <c r="AG10" s="76"/>
      <c r="AH10" s="76"/>
      <c r="AI10" s="76"/>
      <c r="AJ10" s="76"/>
      <c r="AK10" s="76"/>
      <c r="AL10" s="76"/>
      <c r="AM10" s="76"/>
      <c r="AN10" s="76"/>
    </row>
    <row r="11" spans="2:40" x14ac:dyDescent="0.15">
      <c r="Y11" s="76"/>
      <c r="Z11" s="76"/>
      <c r="AA11" s="76"/>
      <c r="AB11" s="76"/>
      <c r="AC11" s="76"/>
      <c r="AD11" s="76"/>
      <c r="AE11" s="76"/>
      <c r="AF11" s="76"/>
      <c r="AG11" s="76"/>
      <c r="AH11" s="76"/>
      <c r="AI11" s="76"/>
      <c r="AJ11" s="76"/>
      <c r="AK11" s="76"/>
      <c r="AL11" s="76"/>
      <c r="AM11" s="76"/>
      <c r="AN11" s="76"/>
    </row>
    <row r="12" spans="2:40" x14ac:dyDescent="0.15">
      <c r="C12" s="7" t="s">
        <v>128</v>
      </c>
    </row>
    <row r="13" spans="2:40" x14ac:dyDescent="0.15">
      <c r="N13" s="84"/>
      <c r="O13" s="84"/>
      <c r="AB13" s="78" t="s">
        <v>127</v>
      </c>
      <c r="AC13" s="79"/>
      <c r="AD13" s="79"/>
      <c r="AE13" s="79"/>
      <c r="AF13" s="79"/>
      <c r="AG13" s="79"/>
      <c r="AH13" s="79"/>
      <c r="AI13" s="80"/>
      <c r="AJ13" s="85"/>
      <c r="AK13" s="86"/>
      <c r="AL13" s="86"/>
      <c r="AM13" s="86"/>
      <c r="AN13" s="87"/>
    </row>
    <row r="14" spans="2:40" ht="14.25" customHeight="1" x14ac:dyDescent="0.15">
      <c r="B14" s="88" t="s">
        <v>126</v>
      </c>
      <c r="C14" s="91" t="s">
        <v>10</v>
      </c>
      <c r="D14" s="92"/>
      <c r="E14" s="92"/>
      <c r="F14" s="92"/>
      <c r="G14" s="92"/>
      <c r="H14" s="92"/>
      <c r="I14" s="92"/>
      <c r="J14" s="92"/>
      <c r="K14" s="92"/>
      <c r="L14" s="92"/>
      <c r="M14" s="93"/>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5"/>
    </row>
    <row r="15" spans="2:40" ht="14.25" customHeight="1" x14ac:dyDescent="0.15">
      <c r="B15" s="89"/>
      <c r="C15" s="96" t="s">
        <v>125</v>
      </c>
      <c r="D15" s="97"/>
      <c r="E15" s="97"/>
      <c r="F15" s="97"/>
      <c r="G15" s="97"/>
      <c r="H15" s="97"/>
      <c r="I15" s="97"/>
      <c r="J15" s="97"/>
      <c r="K15" s="97"/>
      <c r="L15" s="97"/>
      <c r="M15" s="98"/>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100"/>
    </row>
    <row r="16" spans="2:40" ht="13.5" customHeight="1" x14ac:dyDescent="0.15">
      <c r="B16" s="89"/>
      <c r="C16" s="91" t="s">
        <v>12</v>
      </c>
      <c r="D16" s="92"/>
      <c r="E16" s="92"/>
      <c r="F16" s="92"/>
      <c r="G16" s="92"/>
      <c r="H16" s="92"/>
      <c r="I16" s="92"/>
      <c r="J16" s="92"/>
      <c r="K16" s="92"/>
      <c r="L16" s="101"/>
      <c r="M16" s="85" t="s">
        <v>121</v>
      </c>
      <c r="N16" s="86"/>
      <c r="O16" s="86"/>
      <c r="P16" s="86"/>
      <c r="Q16" s="349"/>
      <c r="R16" s="350"/>
      <c r="S16" s="350"/>
      <c r="T16" s="7" t="s">
        <v>120</v>
      </c>
      <c r="U16" s="347"/>
      <c r="V16" s="348"/>
      <c r="W16" s="348"/>
      <c r="X16" s="7" t="s">
        <v>119</v>
      </c>
      <c r="Y16" s="92"/>
      <c r="Z16" s="92"/>
      <c r="AA16" s="92"/>
      <c r="AB16" s="92"/>
      <c r="AC16" s="92"/>
      <c r="AD16" s="92"/>
      <c r="AE16" s="92"/>
      <c r="AF16" s="92"/>
      <c r="AG16" s="92"/>
      <c r="AH16" s="92"/>
      <c r="AI16" s="92"/>
      <c r="AJ16" s="92"/>
      <c r="AK16" s="92"/>
      <c r="AL16" s="92"/>
      <c r="AM16" s="92"/>
      <c r="AN16" s="101"/>
    </row>
    <row r="17" spans="2:40" ht="13.5" customHeight="1" x14ac:dyDescent="0.15">
      <c r="B17" s="89"/>
      <c r="C17" s="96"/>
      <c r="D17" s="97"/>
      <c r="E17" s="97"/>
      <c r="F17" s="97"/>
      <c r="G17" s="97"/>
      <c r="H17" s="97"/>
      <c r="I17" s="97"/>
      <c r="J17" s="97"/>
      <c r="K17" s="97"/>
      <c r="L17" s="102"/>
      <c r="M17" s="113" t="s">
        <v>118</v>
      </c>
      <c r="N17" s="114"/>
      <c r="O17" s="114"/>
      <c r="P17" s="114"/>
      <c r="Q17" s="56"/>
      <c r="R17" s="114"/>
      <c r="S17" s="114"/>
      <c r="T17" s="114"/>
      <c r="U17" s="114"/>
      <c r="V17" s="114"/>
      <c r="W17" s="114"/>
      <c r="X17" s="115"/>
      <c r="Y17" s="115"/>
      <c r="Z17" s="115"/>
      <c r="AA17" s="115"/>
      <c r="AB17" s="115"/>
      <c r="AC17" s="115"/>
      <c r="AD17" s="115"/>
      <c r="AE17" s="115"/>
      <c r="AF17" s="115"/>
      <c r="AG17" s="115"/>
      <c r="AH17" s="115"/>
      <c r="AI17" s="115"/>
      <c r="AJ17" s="115"/>
      <c r="AK17" s="115"/>
      <c r="AL17" s="115"/>
      <c r="AM17" s="115"/>
      <c r="AN17" s="116"/>
    </row>
    <row r="18" spans="2:40" ht="13.5" customHeight="1" x14ac:dyDescent="0.15">
      <c r="B18" s="89"/>
      <c r="C18" s="103"/>
      <c r="D18" s="104"/>
      <c r="E18" s="104"/>
      <c r="F18" s="104"/>
      <c r="G18" s="104"/>
      <c r="H18" s="104"/>
      <c r="I18" s="104"/>
      <c r="J18" s="104"/>
      <c r="K18" s="104"/>
      <c r="L18" s="105"/>
      <c r="M18" s="106" t="s">
        <v>17</v>
      </c>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8"/>
    </row>
    <row r="19" spans="2:40" ht="14.25" customHeight="1" x14ac:dyDescent="0.15">
      <c r="B19" s="89"/>
      <c r="C19" s="109" t="s">
        <v>122</v>
      </c>
      <c r="D19" s="110"/>
      <c r="E19" s="110"/>
      <c r="F19" s="110"/>
      <c r="G19" s="110"/>
      <c r="H19" s="110"/>
      <c r="I19" s="110"/>
      <c r="J19" s="110"/>
      <c r="K19" s="110"/>
      <c r="L19" s="111"/>
      <c r="M19" s="78" t="s">
        <v>19</v>
      </c>
      <c r="N19" s="79"/>
      <c r="O19" s="79"/>
      <c r="P19" s="79"/>
      <c r="Q19" s="80"/>
      <c r="R19" s="81"/>
      <c r="S19" s="82"/>
      <c r="T19" s="82"/>
      <c r="U19" s="82"/>
      <c r="V19" s="82"/>
      <c r="W19" s="82"/>
      <c r="X19" s="82"/>
      <c r="Y19" s="82"/>
      <c r="Z19" s="82"/>
      <c r="AA19" s="83"/>
      <c r="AB19" s="85" t="s">
        <v>20</v>
      </c>
      <c r="AC19" s="86"/>
      <c r="AD19" s="86"/>
      <c r="AE19" s="86"/>
      <c r="AF19" s="87"/>
      <c r="AG19" s="81"/>
      <c r="AH19" s="82"/>
      <c r="AI19" s="82"/>
      <c r="AJ19" s="82"/>
      <c r="AK19" s="82"/>
      <c r="AL19" s="82"/>
      <c r="AM19" s="82"/>
      <c r="AN19" s="83"/>
    </row>
    <row r="20" spans="2:40" ht="14.25" customHeight="1" x14ac:dyDescent="0.15">
      <c r="B20" s="89"/>
      <c r="C20" s="117" t="s">
        <v>21</v>
      </c>
      <c r="D20" s="117"/>
      <c r="E20" s="117"/>
      <c r="F20" s="117"/>
      <c r="G20" s="117"/>
      <c r="H20" s="117"/>
      <c r="I20" s="117"/>
      <c r="J20" s="117"/>
      <c r="K20" s="117"/>
      <c r="L20" s="117"/>
      <c r="M20" s="118"/>
      <c r="N20" s="119"/>
      <c r="O20" s="119"/>
      <c r="P20" s="119"/>
      <c r="Q20" s="119"/>
      <c r="R20" s="119"/>
      <c r="S20" s="119"/>
      <c r="T20" s="119"/>
      <c r="U20" s="120"/>
      <c r="V20" s="118" t="s">
        <v>22</v>
      </c>
      <c r="W20" s="119"/>
      <c r="X20" s="119"/>
      <c r="Y20" s="119"/>
      <c r="Z20" s="119"/>
      <c r="AA20" s="120"/>
      <c r="AB20" s="118"/>
      <c r="AC20" s="119"/>
      <c r="AD20" s="119"/>
      <c r="AE20" s="119"/>
      <c r="AF20" s="119"/>
      <c r="AG20" s="119"/>
      <c r="AH20" s="119"/>
      <c r="AI20" s="119"/>
      <c r="AJ20" s="119"/>
      <c r="AK20" s="119"/>
      <c r="AL20" s="119"/>
      <c r="AM20" s="119"/>
      <c r="AN20" s="120"/>
    </row>
    <row r="21" spans="2:40" ht="14.25" customHeight="1" x14ac:dyDescent="0.15">
      <c r="B21" s="89"/>
      <c r="C21" s="117" t="s">
        <v>23</v>
      </c>
      <c r="D21" s="117"/>
      <c r="E21" s="117"/>
      <c r="F21" s="117"/>
      <c r="G21" s="117"/>
      <c r="H21" s="117"/>
      <c r="I21" s="117"/>
      <c r="J21" s="117"/>
      <c r="K21" s="117"/>
      <c r="L21" s="121"/>
      <c r="M21" s="118" t="s">
        <v>24</v>
      </c>
      <c r="N21" s="119"/>
      <c r="O21" s="119"/>
      <c r="P21" s="119"/>
      <c r="Q21" s="120"/>
      <c r="R21" s="122"/>
      <c r="S21" s="123"/>
      <c r="T21" s="123"/>
      <c r="U21" s="123"/>
      <c r="V21" s="123"/>
      <c r="W21" s="123"/>
      <c r="X21" s="123"/>
      <c r="Y21" s="123"/>
      <c r="Z21" s="123"/>
      <c r="AA21" s="124"/>
      <c r="AB21" s="119" t="s">
        <v>25</v>
      </c>
      <c r="AC21" s="119"/>
      <c r="AD21" s="119"/>
      <c r="AE21" s="119"/>
      <c r="AF21" s="120"/>
      <c r="AG21" s="122"/>
      <c r="AH21" s="123"/>
      <c r="AI21" s="123"/>
      <c r="AJ21" s="123"/>
      <c r="AK21" s="123"/>
      <c r="AL21" s="123"/>
      <c r="AM21" s="123"/>
      <c r="AN21" s="124"/>
    </row>
    <row r="22" spans="2:40" ht="13.5" customHeight="1" x14ac:dyDescent="0.15">
      <c r="B22" s="89"/>
      <c r="C22" s="125" t="s">
        <v>26</v>
      </c>
      <c r="D22" s="125"/>
      <c r="E22" s="125"/>
      <c r="F22" s="125"/>
      <c r="G22" s="125"/>
      <c r="H22" s="125"/>
      <c r="I22" s="125"/>
      <c r="J22" s="125"/>
      <c r="K22" s="125"/>
      <c r="L22" s="125"/>
      <c r="M22" s="85" t="s">
        <v>121</v>
      </c>
      <c r="N22" s="86"/>
      <c r="O22" s="86"/>
      <c r="P22" s="86"/>
      <c r="Q22" s="349" t="s">
        <v>212</v>
      </c>
      <c r="R22" s="350"/>
      <c r="S22" s="350"/>
      <c r="T22" s="7" t="s">
        <v>120</v>
      </c>
      <c r="U22" s="349" t="s">
        <v>212</v>
      </c>
      <c r="V22" s="350"/>
      <c r="W22" s="350"/>
      <c r="X22" s="7" t="s">
        <v>119</v>
      </c>
      <c r="Y22" s="92"/>
      <c r="Z22" s="92"/>
      <c r="AA22" s="92"/>
      <c r="AB22" s="92"/>
      <c r="AC22" s="92"/>
      <c r="AD22" s="92"/>
      <c r="AE22" s="92"/>
      <c r="AF22" s="92"/>
      <c r="AG22" s="92"/>
      <c r="AH22" s="92"/>
      <c r="AI22" s="92"/>
      <c r="AJ22" s="92"/>
      <c r="AK22" s="92"/>
      <c r="AL22" s="92"/>
      <c r="AM22" s="92"/>
      <c r="AN22" s="101"/>
    </row>
    <row r="23" spans="2:40" ht="14.25" customHeight="1" x14ac:dyDescent="0.15">
      <c r="B23" s="89"/>
      <c r="C23" s="125"/>
      <c r="D23" s="125"/>
      <c r="E23" s="125"/>
      <c r="F23" s="125"/>
      <c r="G23" s="125"/>
      <c r="H23" s="125"/>
      <c r="I23" s="125"/>
      <c r="J23" s="125"/>
      <c r="K23" s="125"/>
      <c r="L23" s="125"/>
      <c r="M23" s="113" t="s">
        <v>118</v>
      </c>
      <c r="N23" s="114"/>
      <c r="O23" s="114"/>
      <c r="P23" s="114"/>
      <c r="Q23" s="56"/>
      <c r="R23" s="114"/>
      <c r="S23" s="114"/>
      <c r="T23" s="114"/>
      <c r="U23" s="114"/>
      <c r="V23" s="114"/>
      <c r="W23" s="114"/>
      <c r="X23" s="115"/>
      <c r="Y23" s="115"/>
      <c r="Z23" s="115"/>
      <c r="AA23" s="115"/>
      <c r="AB23" s="115"/>
      <c r="AC23" s="115"/>
      <c r="AD23" s="115"/>
      <c r="AE23" s="115"/>
      <c r="AF23" s="115"/>
      <c r="AG23" s="115"/>
      <c r="AH23" s="115"/>
      <c r="AI23" s="115"/>
      <c r="AJ23" s="115"/>
      <c r="AK23" s="115"/>
      <c r="AL23" s="115"/>
      <c r="AM23" s="115"/>
      <c r="AN23" s="116"/>
    </row>
    <row r="24" spans="2:40" x14ac:dyDescent="0.15">
      <c r="B24" s="90"/>
      <c r="C24" s="126"/>
      <c r="D24" s="126"/>
      <c r="E24" s="126"/>
      <c r="F24" s="126"/>
      <c r="G24" s="126"/>
      <c r="H24" s="126"/>
      <c r="I24" s="126"/>
      <c r="J24" s="126"/>
      <c r="K24" s="126"/>
      <c r="L24" s="126"/>
      <c r="M24" s="127" t="s">
        <v>17</v>
      </c>
      <c r="N24" s="128"/>
      <c r="O24" s="128"/>
      <c r="P24" s="128"/>
      <c r="Q24" s="128"/>
      <c r="R24" s="128"/>
      <c r="S24" s="128"/>
      <c r="T24" s="128"/>
      <c r="U24" s="128"/>
      <c r="V24" s="128"/>
      <c r="W24" s="128"/>
      <c r="X24" s="128"/>
      <c r="Y24" s="128"/>
      <c r="Z24" s="128"/>
      <c r="AA24" s="128"/>
      <c r="AB24" s="128"/>
      <c r="AC24" s="128"/>
      <c r="AD24" s="128"/>
      <c r="AE24" s="128"/>
      <c r="AF24" s="128"/>
      <c r="AG24" s="128"/>
      <c r="AH24" s="128"/>
      <c r="AI24" s="128"/>
      <c r="AJ24" s="128"/>
      <c r="AK24" s="128"/>
      <c r="AL24" s="128"/>
      <c r="AM24" s="128"/>
      <c r="AN24" s="129"/>
    </row>
    <row r="25" spans="2:40" ht="14.25" customHeight="1" x14ac:dyDescent="0.15">
      <c r="B25" s="130" t="s">
        <v>27</v>
      </c>
      <c r="C25" s="91" t="s">
        <v>10</v>
      </c>
      <c r="D25" s="92"/>
      <c r="E25" s="92"/>
      <c r="F25" s="92"/>
      <c r="G25" s="92"/>
      <c r="H25" s="92"/>
      <c r="I25" s="92"/>
      <c r="J25" s="92"/>
      <c r="K25" s="92"/>
      <c r="L25" s="101"/>
      <c r="M25" s="133"/>
      <c r="N25" s="134"/>
      <c r="O25" s="134"/>
      <c r="P25" s="134"/>
      <c r="Q25" s="134"/>
      <c r="R25" s="134"/>
      <c r="S25" s="134"/>
      <c r="T25" s="134"/>
      <c r="U25" s="134"/>
      <c r="V25" s="134"/>
      <c r="W25" s="134"/>
      <c r="X25" s="134"/>
      <c r="Y25" s="134"/>
      <c r="Z25" s="134"/>
      <c r="AA25" s="134"/>
      <c r="AB25" s="134"/>
      <c r="AC25" s="134"/>
      <c r="AD25" s="134"/>
      <c r="AE25" s="134"/>
      <c r="AF25" s="134"/>
      <c r="AG25" s="134"/>
      <c r="AH25" s="134"/>
      <c r="AI25" s="134"/>
      <c r="AJ25" s="134"/>
      <c r="AK25" s="134"/>
      <c r="AL25" s="134"/>
      <c r="AM25" s="134"/>
      <c r="AN25" s="135"/>
    </row>
    <row r="26" spans="2:40" ht="14.25" customHeight="1" x14ac:dyDescent="0.15">
      <c r="B26" s="131"/>
      <c r="C26" s="103" t="s">
        <v>124</v>
      </c>
      <c r="D26" s="104"/>
      <c r="E26" s="104"/>
      <c r="F26" s="104"/>
      <c r="G26" s="104"/>
      <c r="H26" s="104"/>
      <c r="I26" s="104"/>
      <c r="J26" s="104"/>
      <c r="K26" s="104"/>
      <c r="L26" s="105"/>
      <c r="M26" s="103"/>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5"/>
    </row>
    <row r="27" spans="2:40" ht="13.5" customHeight="1" x14ac:dyDescent="0.15">
      <c r="B27" s="131"/>
      <c r="C27" s="125" t="s">
        <v>123</v>
      </c>
      <c r="D27" s="125"/>
      <c r="E27" s="125"/>
      <c r="F27" s="125"/>
      <c r="G27" s="125"/>
      <c r="H27" s="125"/>
      <c r="I27" s="125"/>
      <c r="J27" s="125"/>
      <c r="K27" s="125"/>
      <c r="L27" s="125"/>
      <c r="M27" s="85" t="s">
        <v>121</v>
      </c>
      <c r="N27" s="86"/>
      <c r="O27" s="86"/>
      <c r="P27" s="86"/>
      <c r="Q27" s="349" t="s">
        <v>212</v>
      </c>
      <c r="R27" s="350"/>
      <c r="S27" s="350"/>
      <c r="T27" s="7" t="s">
        <v>120</v>
      </c>
      <c r="U27" s="349" t="s">
        <v>212</v>
      </c>
      <c r="V27" s="350"/>
      <c r="W27" s="350"/>
      <c r="X27" s="7" t="s">
        <v>119</v>
      </c>
      <c r="Y27" s="92"/>
      <c r="Z27" s="92"/>
      <c r="AA27" s="92"/>
      <c r="AB27" s="92"/>
      <c r="AC27" s="92"/>
      <c r="AD27" s="92"/>
      <c r="AE27" s="92"/>
      <c r="AF27" s="92"/>
      <c r="AG27" s="92"/>
      <c r="AH27" s="92"/>
      <c r="AI27" s="92"/>
      <c r="AJ27" s="92"/>
      <c r="AK27" s="92"/>
      <c r="AL27" s="92"/>
      <c r="AM27" s="92"/>
      <c r="AN27" s="101"/>
    </row>
    <row r="28" spans="2:40" ht="14.25" customHeight="1" x14ac:dyDescent="0.15">
      <c r="B28" s="131"/>
      <c r="C28" s="125"/>
      <c r="D28" s="125"/>
      <c r="E28" s="125"/>
      <c r="F28" s="125"/>
      <c r="G28" s="125"/>
      <c r="H28" s="125"/>
      <c r="I28" s="125"/>
      <c r="J28" s="125"/>
      <c r="K28" s="125"/>
      <c r="L28" s="125"/>
      <c r="M28" s="113" t="s">
        <v>118</v>
      </c>
      <c r="N28" s="114"/>
      <c r="O28" s="114"/>
      <c r="P28" s="114"/>
      <c r="Q28" s="56"/>
      <c r="R28" s="114"/>
      <c r="S28" s="114"/>
      <c r="T28" s="114"/>
      <c r="U28" s="114"/>
      <c r="V28" s="114"/>
      <c r="W28" s="114"/>
      <c r="X28" s="115"/>
      <c r="Y28" s="115"/>
      <c r="Z28" s="115"/>
      <c r="AA28" s="115"/>
      <c r="AB28" s="115"/>
      <c r="AC28" s="115"/>
      <c r="AD28" s="115"/>
      <c r="AE28" s="115"/>
      <c r="AF28" s="115"/>
      <c r="AG28" s="115"/>
      <c r="AH28" s="115"/>
      <c r="AI28" s="115"/>
      <c r="AJ28" s="115"/>
      <c r="AK28" s="115"/>
      <c r="AL28" s="115"/>
      <c r="AM28" s="115"/>
      <c r="AN28" s="116"/>
    </row>
    <row r="29" spans="2:40" x14ac:dyDescent="0.15">
      <c r="B29" s="131"/>
      <c r="C29" s="125"/>
      <c r="D29" s="125"/>
      <c r="E29" s="125"/>
      <c r="F29" s="125"/>
      <c r="G29" s="125"/>
      <c r="H29" s="125"/>
      <c r="I29" s="125"/>
      <c r="J29" s="125"/>
      <c r="K29" s="125"/>
      <c r="L29" s="125"/>
      <c r="M29" s="127" t="s">
        <v>17</v>
      </c>
      <c r="N29" s="128"/>
      <c r="O29" s="128"/>
      <c r="P29" s="128"/>
      <c r="Q29" s="128"/>
      <c r="R29" s="128"/>
      <c r="S29" s="128"/>
      <c r="T29" s="128"/>
      <c r="U29" s="128"/>
      <c r="V29" s="128"/>
      <c r="W29" s="128"/>
      <c r="X29" s="128"/>
      <c r="Y29" s="128"/>
      <c r="Z29" s="128"/>
      <c r="AA29" s="128"/>
      <c r="AB29" s="128"/>
      <c r="AC29" s="128"/>
      <c r="AD29" s="128"/>
      <c r="AE29" s="128"/>
      <c r="AF29" s="128"/>
      <c r="AG29" s="128"/>
      <c r="AH29" s="128"/>
      <c r="AI29" s="128"/>
      <c r="AJ29" s="128"/>
      <c r="AK29" s="128"/>
      <c r="AL29" s="128"/>
      <c r="AM29" s="128"/>
      <c r="AN29" s="129"/>
    </row>
    <row r="30" spans="2:40" ht="14.25" customHeight="1" x14ac:dyDescent="0.15">
      <c r="B30" s="131"/>
      <c r="C30" s="125" t="s">
        <v>122</v>
      </c>
      <c r="D30" s="125"/>
      <c r="E30" s="125"/>
      <c r="F30" s="125"/>
      <c r="G30" s="125"/>
      <c r="H30" s="125"/>
      <c r="I30" s="125"/>
      <c r="J30" s="125"/>
      <c r="K30" s="125"/>
      <c r="L30" s="125"/>
      <c r="M30" s="78" t="s">
        <v>19</v>
      </c>
      <c r="N30" s="79"/>
      <c r="O30" s="79"/>
      <c r="P30" s="79"/>
      <c r="Q30" s="80"/>
      <c r="R30" s="81"/>
      <c r="S30" s="82"/>
      <c r="T30" s="82"/>
      <c r="U30" s="82"/>
      <c r="V30" s="82"/>
      <c r="W30" s="82"/>
      <c r="X30" s="82"/>
      <c r="Y30" s="82"/>
      <c r="Z30" s="82"/>
      <c r="AA30" s="83"/>
      <c r="AB30" s="85" t="s">
        <v>20</v>
      </c>
      <c r="AC30" s="86"/>
      <c r="AD30" s="86"/>
      <c r="AE30" s="86"/>
      <c r="AF30" s="87"/>
      <c r="AG30" s="81"/>
      <c r="AH30" s="82"/>
      <c r="AI30" s="82"/>
      <c r="AJ30" s="82"/>
      <c r="AK30" s="82"/>
      <c r="AL30" s="82"/>
      <c r="AM30" s="82"/>
      <c r="AN30" s="83"/>
    </row>
    <row r="31" spans="2:40" ht="13.5" customHeight="1" x14ac:dyDescent="0.15">
      <c r="B31" s="131"/>
      <c r="C31" s="136" t="s">
        <v>28</v>
      </c>
      <c r="D31" s="136"/>
      <c r="E31" s="136"/>
      <c r="F31" s="136"/>
      <c r="G31" s="136"/>
      <c r="H31" s="136"/>
      <c r="I31" s="136"/>
      <c r="J31" s="136"/>
      <c r="K31" s="136"/>
      <c r="L31" s="136"/>
      <c r="M31" s="85" t="s">
        <v>121</v>
      </c>
      <c r="N31" s="86"/>
      <c r="O31" s="86"/>
      <c r="P31" s="86"/>
      <c r="Q31" s="349" t="s">
        <v>212</v>
      </c>
      <c r="R31" s="350"/>
      <c r="S31" s="350"/>
      <c r="T31" s="7" t="s">
        <v>120</v>
      </c>
      <c r="U31" s="349" t="s">
        <v>212</v>
      </c>
      <c r="V31" s="350"/>
      <c r="W31" s="350"/>
      <c r="X31" s="7" t="s">
        <v>119</v>
      </c>
      <c r="Y31" s="92"/>
      <c r="Z31" s="92"/>
      <c r="AA31" s="92"/>
      <c r="AB31" s="92"/>
      <c r="AC31" s="92"/>
      <c r="AD31" s="92"/>
      <c r="AE31" s="92"/>
      <c r="AF31" s="92"/>
      <c r="AG31" s="92"/>
      <c r="AH31" s="92"/>
      <c r="AI31" s="92"/>
      <c r="AJ31" s="92"/>
      <c r="AK31" s="92"/>
      <c r="AL31" s="92"/>
      <c r="AM31" s="92"/>
      <c r="AN31" s="101"/>
    </row>
    <row r="32" spans="2:40" ht="14.25" customHeight="1" x14ac:dyDescent="0.15">
      <c r="B32" s="131"/>
      <c r="C32" s="136"/>
      <c r="D32" s="136"/>
      <c r="E32" s="136"/>
      <c r="F32" s="136"/>
      <c r="G32" s="136"/>
      <c r="H32" s="136"/>
      <c r="I32" s="136"/>
      <c r="J32" s="136"/>
      <c r="K32" s="136"/>
      <c r="L32" s="136"/>
      <c r="M32" s="113" t="s">
        <v>118</v>
      </c>
      <c r="N32" s="114"/>
      <c r="O32" s="114"/>
      <c r="P32" s="114"/>
      <c r="Q32" s="56"/>
      <c r="R32" s="114"/>
      <c r="S32" s="114"/>
      <c r="T32" s="114"/>
      <c r="U32" s="114"/>
      <c r="V32" s="114"/>
      <c r="W32" s="114"/>
      <c r="X32" s="115"/>
      <c r="Y32" s="115"/>
      <c r="Z32" s="115"/>
      <c r="AA32" s="115"/>
      <c r="AB32" s="115"/>
      <c r="AC32" s="115"/>
      <c r="AD32" s="115"/>
      <c r="AE32" s="115"/>
      <c r="AF32" s="115"/>
      <c r="AG32" s="115"/>
      <c r="AH32" s="115"/>
      <c r="AI32" s="115"/>
      <c r="AJ32" s="115"/>
      <c r="AK32" s="115"/>
      <c r="AL32" s="115"/>
      <c r="AM32" s="115"/>
      <c r="AN32" s="116"/>
    </row>
    <row r="33" spans="2:40" x14ac:dyDescent="0.15">
      <c r="B33" s="131"/>
      <c r="C33" s="136"/>
      <c r="D33" s="136"/>
      <c r="E33" s="136"/>
      <c r="F33" s="136"/>
      <c r="G33" s="136"/>
      <c r="H33" s="136"/>
      <c r="I33" s="136"/>
      <c r="J33" s="136"/>
      <c r="K33" s="136"/>
      <c r="L33" s="136"/>
      <c r="M33" s="127" t="s">
        <v>17</v>
      </c>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9"/>
    </row>
    <row r="34" spans="2:40" ht="14.25" customHeight="1" x14ac:dyDescent="0.15">
      <c r="B34" s="131"/>
      <c r="C34" s="125" t="s">
        <v>122</v>
      </c>
      <c r="D34" s="125"/>
      <c r="E34" s="125"/>
      <c r="F34" s="125"/>
      <c r="G34" s="125"/>
      <c r="H34" s="125"/>
      <c r="I34" s="125"/>
      <c r="J34" s="125"/>
      <c r="K34" s="125"/>
      <c r="L34" s="125"/>
      <c r="M34" s="78" t="s">
        <v>19</v>
      </c>
      <c r="N34" s="79"/>
      <c r="O34" s="79"/>
      <c r="P34" s="79"/>
      <c r="Q34" s="80"/>
      <c r="R34" s="81"/>
      <c r="S34" s="82"/>
      <c r="T34" s="82"/>
      <c r="U34" s="82"/>
      <c r="V34" s="82"/>
      <c r="W34" s="82"/>
      <c r="X34" s="82"/>
      <c r="Y34" s="82"/>
      <c r="Z34" s="82"/>
      <c r="AA34" s="83"/>
      <c r="AB34" s="85" t="s">
        <v>20</v>
      </c>
      <c r="AC34" s="86"/>
      <c r="AD34" s="86"/>
      <c r="AE34" s="86"/>
      <c r="AF34" s="87"/>
      <c r="AG34" s="81"/>
      <c r="AH34" s="82"/>
      <c r="AI34" s="82"/>
      <c r="AJ34" s="82"/>
      <c r="AK34" s="82"/>
      <c r="AL34" s="82"/>
      <c r="AM34" s="82"/>
      <c r="AN34" s="83"/>
    </row>
    <row r="35" spans="2:40" ht="14.25" customHeight="1" x14ac:dyDescent="0.15">
      <c r="B35" s="131"/>
      <c r="C35" s="125" t="s">
        <v>173</v>
      </c>
      <c r="D35" s="125"/>
      <c r="E35" s="125"/>
      <c r="F35" s="125"/>
      <c r="G35" s="125"/>
      <c r="H35" s="125"/>
      <c r="I35" s="125"/>
      <c r="J35" s="125"/>
      <c r="K35" s="125"/>
      <c r="L35" s="125"/>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7"/>
    </row>
    <row r="36" spans="2:40" ht="13.5" customHeight="1" x14ac:dyDescent="0.15">
      <c r="B36" s="131"/>
      <c r="C36" s="125" t="s">
        <v>30</v>
      </c>
      <c r="D36" s="125"/>
      <c r="E36" s="125"/>
      <c r="F36" s="125"/>
      <c r="G36" s="125"/>
      <c r="H36" s="125"/>
      <c r="I36" s="125"/>
      <c r="J36" s="125"/>
      <c r="K36" s="125"/>
      <c r="L36" s="125"/>
      <c r="M36" s="85" t="s">
        <v>121</v>
      </c>
      <c r="N36" s="86"/>
      <c r="O36" s="86"/>
      <c r="P36" s="86"/>
      <c r="Q36" s="349" t="s">
        <v>212</v>
      </c>
      <c r="R36" s="350"/>
      <c r="S36" s="350"/>
      <c r="T36" s="7" t="s">
        <v>120</v>
      </c>
      <c r="U36" s="349" t="s">
        <v>212</v>
      </c>
      <c r="V36" s="350"/>
      <c r="W36" s="350"/>
      <c r="X36" s="7" t="s">
        <v>119</v>
      </c>
      <c r="Y36" s="92"/>
      <c r="Z36" s="92"/>
      <c r="AA36" s="92"/>
      <c r="AB36" s="92"/>
      <c r="AC36" s="92"/>
      <c r="AD36" s="92"/>
      <c r="AE36" s="92"/>
      <c r="AF36" s="92"/>
      <c r="AG36" s="92"/>
      <c r="AH36" s="92"/>
      <c r="AI36" s="92"/>
      <c r="AJ36" s="92"/>
      <c r="AK36" s="92"/>
      <c r="AL36" s="92"/>
      <c r="AM36" s="92"/>
      <c r="AN36" s="101"/>
    </row>
    <row r="37" spans="2:40" ht="14.25" customHeight="1" x14ac:dyDescent="0.15">
      <c r="B37" s="131"/>
      <c r="C37" s="125"/>
      <c r="D37" s="125"/>
      <c r="E37" s="125"/>
      <c r="F37" s="125"/>
      <c r="G37" s="125"/>
      <c r="H37" s="125"/>
      <c r="I37" s="125"/>
      <c r="J37" s="125"/>
      <c r="K37" s="125"/>
      <c r="L37" s="125"/>
      <c r="M37" s="113" t="s">
        <v>118</v>
      </c>
      <c r="N37" s="114"/>
      <c r="O37" s="114"/>
      <c r="P37" s="114"/>
      <c r="Q37" s="56"/>
      <c r="R37" s="114"/>
      <c r="S37" s="114"/>
      <c r="T37" s="114"/>
      <c r="U37" s="114"/>
      <c r="V37" s="114"/>
      <c r="W37" s="114"/>
      <c r="X37" s="115"/>
      <c r="Y37" s="115"/>
      <c r="Z37" s="115"/>
      <c r="AA37" s="115"/>
      <c r="AB37" s="115"/>
      <c r="AC37" s="115"/>
      <c r="AD37" s="115"/>
      <c r="AE37" s="115"/>
      <c r="AF37" s="115"/>
      <c r="AG37" s="115"/>
      <c r="AH37" s="115"/>
      <c r="AI37" s="115"/>
      <c r="AJ37" s="115"/>
      <c r="AK37" s="115"/>
      <c r="AL37" s="115"/>
      <c r="AM37" s="115"/>
      <c r="AN37" s="116"/>
    </row>
    <row r="38" spans="2:40" x14ac:dyDescent="0.15">
      <c r="B38" s="132"/>
      <c r="C38" s="125"/>
      <c r="D38" s="125"/>
      <c r="E38" s="125"/>
      <c r="F38" s="125"/>
      <c r="G38" s="125"/>
      <c r="H38" s="125"/>
      <c r="I38" s="125"/>
      <c r="J38" s="125"/>
      <c r="K38" s="125"/>
      <c r="L38" s="125"/>
      <c r="M38" s="127" t="s">
        <v>17</v>
      </c>
      <c r="N38" s="128"/>
      <c r="O38" s="137"/>
      <c r="P38" s="137"/>
      <c r="Q38" s="137"/>
      <c r="R38" s="137"/>
      <c r="S38" s="137"/>
      <c r="T38" s="137"/>
      <c r="U38" s="137"/>
      <c r="V38" s="137"/>
      <c r="W38" s="137"/>
      <c r="X38" s="137"/>
      <c r="Y38" s="137"/>
      <c r="Z38" s="137"/>
      <c r="AA38" s="137"/>
      <c r="AB38" s="137"/>
      <c r="AC38" s="137"/>
      <c r="AD38" s="137"/>
      <c r="AE38" s="128"/>
      <c r="AF38" s="128"/>
      <c r="AG38" s="128"/>
      <c r="AH38" s="128"/>
      <c r="AI38" s="128"/>
      <c r="AJ38" s="137"/>
      <c r="AK38" s="137"/>
      <c r="AL38" s="137"/>
      <c r="AM38" s="137"/>
      <c r="AN38" s="138"/>
    </row>
    <row r="39" spans="2:40" ht="13.5" customHeight="1" x14ac:dyDescent="0.15">
      <c r="B39" s="130" t="s">
        <v>31</v>
      </c>
      <c r="C39" s="139" t="s">
        <v>117</v>
      </c>
      <c r="D39" s="140"/>
      <c r="E39" s="140"/>
      <c r="F39" s="140"/>
      <c r="G39" s="140"/>
      <c r="H39" s="140"/>
      <c r="I39" s="140"/>
      <c r="J39" s="140"/>
      <c r="K39" s="140"/>
      <c r="L39" s="140"/>
      <c r="M39" s="140"/>
      <c r="N39" s="207"/>
      <c r="O39" s="208" t="s">
        <v>33</v>
      </c>
      <c r="P39" s="209"/>
      <c r="Q39" s="212" t="s">
        <v>116</v>
      </c>
      <c r="R39" s="140"/>
      <c r="S39" s="140"/>
      <c r="T39" s="140"/>
      <c r="U39" s="150"/>
      <c r="V39" s="200" t="s">
        <v>35</v>
      </c>
      <c r="W39" s="201"/>
      <c r="X39" s="201"/>
      <c r="Y39" s="201"/>
      <c r="Z39" s="201"/>
      <c r="AA39" s="201"/>
      <c r="AB39" s="201"/>
      <c r="AC39" s="201"/>
      <c r="AD39" s="202"/>
      <c r="AE39" s="139" t="s">
        <v>115</v>
      </c>
      <c r="AF39" s="140"/>
      <c r="AG39" s="140"/>
      <c r="AH39" s="140"/>
      <c r="AI39" s="140"/>
      <c r="AJ39" s="139" t="s">
        <v>114</v>
      </c>
      <c r="AK39" s="140"/>
      <c r="AL39" s="140"/>
      <c r="AM39" s="140"/>
      <c r="AN39" s="150"/>
    </row>
    <row r="40" spans="2:40" ht="14.25" customHeight="1" x14ac:dyDescent="0.15">
      <c r="B40" s="131"/>
      <c r="C40" s="159"/>
      <c r="D40" s="152"/>
      <c r="E40" s="152"/>
      <c r="F40" s="152"/>
      <c r="G40" s="152"/>
      <c r="H40" s="152"/>
      <c r="I40" s="152"/>
      <c r="J40" s="152"/>
      <c r="K40" s="152"/>
      <c r="L40" s="152"/>
      <c r="M40" s="152"/>
      <c r="N40" s="160"/>
      <c r="O40" s="210"/>
      <c r="P40" s="211"/>
      <c r="Q40" s="151" t="s">
        <v>113</v>
      </c>
      <c r="R40" s="152"/>
      <c r="S40" s="152"/>
      <c r="T40" s="152"/>
      <c r="U40" s="153"/>
      <c r="V40" s="154"/>
      <c r="W40" s="155"/>
      <c r="X40" s="155"/>
      <c r="Y40" s="155"/>
      <c r="Z40" s="155"/>
      <c r="AA40" s="155"/>
      <c r="AB40" s="155"/>
      <c r="AC40" s="155"/>
      <c r="AD40" s="156"/>
      <c r="AE40" s="157" t="s">
        <v>113</v>
      </c>
      <c r="AF40" s="158"/>
      <c r="AG40" s="158"/>
      <c r="AH40" s="158"/>
      <c r="AI40" s="158"/>
      <c r="AJ40" s="159" t="s">
        <v>112</v>
      </c>
      <c r="AK40" s="152"/>
      <c r="AL40" s="152"/>
      <c r="AM40" s="152"/>
      <c r="AN40" s="153"/>
    </row>
    <row r="41" spans="2:40" ht="14.25" customHeight="1" x14ac:dyDescent="0.15">
      <c r="B41" s="131"/>
      <c r="C41" s="89" t="s">
        <v>111</v>
      </c>
      <c r="D41" s="60"/>
      <c r="E41" s="152" t="s">
        <v>110</v>
      </c>
      <c r="F41" s="152"/>
      <c r="G41" s="152"/>
      <c r="H41" s="152"/>
      <c r="I41" s="152"/>
      <c r="J41" s="152"/>
      <c r="K41" s="152"/>
      <c r="L41" s="152"/>
      <c r="M41" s="152"/>
      <c r="N41" s="160"/>
      <c r="O41" s="148"/>
      <c r="P41" s="149"/>
      <c r="Q41" s="148"/>
      <c r="R41" s="119"/>
      <c r="S41" s="119"/>
      <c r="T41" s="119"/>
      <c r="U41" s="120"/>
      <c r="V41" s="60" t="s">
        <v>41</v>
      </c>
      <c r="W41" s="141" t="s">
        <v>42</v>
      </c>
      <c r="X41" s="141"/>
      <c r="Y41" s="61" t="s">
        <v>41</v>
      </c>
      <c r="Z41" s="141" t="s">
        <v>86</v>
      </c>
      <c r="AA41" s="141"/>
      <c r="AB41" s="61" t="s">
        <v>41</v>
      </c>
      <c r="AC41" s="141" t="s">
        <v>85</v>
      </c>
      <c r="AD41" s="142"/>
      <c r="AE41" s="143"/>
      <c r="AF41" s="144"/>
      <c r="AG41" s="144"/>
      <c r="AH41" s="144"/>
      <c r="AI41" s="145"/>
      <c r="AJ41" s="161"/>
      <c r="AK41" s="162"/>
      <c r="AL41" s="162"/>
      <c r="AM41" s="162"/>
      <c r="AN41" s="163"/>
    </row>
    <row r="42" spans="2:40" ht="14.25" customHeight="1" x14ac:dyDescent="0.15">
      <c r="B42" s="131"/>
      <c r="C42" s="89"/>
      <c r="D42" s="60"/>
      <c r="E42" s="146" t="s">
        <v>109</v>
      </c>
      <c r="F42" s="146"/>
      <c r="G42" s="146"/>
      <c r="H42" s="146"/>
      <c r="I42" s="146"/>
      <c r="J42" s="146"/>
      <c r="K42" s="146"/>
      <c r="L42" s="146"/>
      <c r="M42" s="146"/>
      <c r="N42" s="147"/>
      <c r="O42" s="148"/>
      <c r="P42" s="149"/>
      <c r="Q42" s="148"/>
      <c r="R42" s="119"/>
      <c r="S42" s="119"/>
      <c r="T42" s="119"/>
      <c r="U42" s="120"/>
      <c r="V42" s="60" t="s">
        <v>41</v>
      </c>
      <c r="W42" s="141" t="s">
        <v>42</v>
      </c>
      <c r="X42" s="141"/>
      <c r="Y42" s="61" t="s">
        <v>41</v>
      </c>
      <c r="Z42" s="141" t="s">
        <v>86</v>
      </c>
      <c r="AA42" s="141"/>
      <c r="AB42" s="61" t="s">
        <v>41</v>
      </c>
      <c r="AC42" s="141" t="s">
        <v>85</v>
      </c>
      <c r="AD42" s="142"/>
      <c r="AE42" s="143"/>
      <c r="AF42" s="144"/>
      <c r="AG42" s="144"/>
      <c r="AH42" s="144"/>
      <c r="AI42" s="145"/>
      <c r="AJ42" s="161"/>
      <c r="AK42" s="162"/>
      <c r="AL42" s="162"/>
      <c r="AM42" s="162"/>
      <c r="AN42" s="163"/>
    </row>
    <row r="43" spans="2:40" ht="14.25" customHeight="1" x14ac:dyDescent="0.15">
      <c r="B43" s="131"/>
      <c r="C43" s="89"/>
      <c r="D43" s="60"/>
      <c r="E43" s="146" t="s">
        <v>108</v>
      </c>
      <c r="F43" s="146"/>
      <c r="G43" s="146"/>
      <c r="H43" s="146"/>
      <c r="I43" s="146"/>
      <c r="J43" s="146"/>
      <c r="K43" s="146"/>
      <c r="L43" s="146"/>
      <c r="M43" s="146"/>
      <c r="N43" s="147"/>
      <c r="O43" s="148"/>
      <c r="P43" s="149"/>
      <c r="Q43" s="148"/>
      <c r="R43" s="119"/>
      <c r="S43" s="119"/>
      <c r="T43" s="119"/>
      <c r="U43" s="120"/>
      <c r="V43" s="60" t="s">
        <v>41</v>
      </c>
      <c r="W43" s="141" t="s">
        <v>42</v>
      </c>
      <c r="X43" s="141"/>
      <c r="Y43" s="61" t="s">
        <v>41</v>
      </c>
      <c r="Z43" s="141" t="s">
        <v>86</v>
      </c>
      <c r="AA43" s="141"/>
      <c r="AB43" s="61" t="s">
        <v>41</v>
      </c>
      <c r="AC43" s="141" t="s">
        <v>85</v>
      </c>
      <c r="AD43" s="142"/>
      <c r="AE43" s="143"/>
      <c r="AF43" s="144"/>
      <c r="AG43" s="144"/>
      <c r="AH43" s="144"/>
      <c r="AI43" s="145"/>
      <c r="AJ43" s="161"/>
      <c r="AK43" s="162"/>
      <c r="AL43" s="162"/>
      <c r="AM43" s="162"/>
      <c r="AN43" s="163"/>
    </row>
    <row r="44" spans="2:40" ht="14.25" customHeight="1" x14ac:dyDescent="0.15">
      <c r="B44" s="131"/>
      <c r="C44" s="89"/>
      <c r="D44" s="60"/>
      <c r="E44" s="146" t="s">
        <v>107</v>
      </c>
      <c r="F44" s="146"/>
      <c r="G44" s="146"/>
      <c r="H44" s="146"/>
      <c r="I44" s="146"/>
      <c r="J44" s="146"/>
      <c r="K44" s="146"/>
      <c r="L44" s="146"/>
      <c r="M44" s="146"/>
      <c r="N44" s="147"/>
      <c r="O44" s="148"/>
      <c r="P44" s="149"/>
      <c r="Q44" s="148"/>
      <c r="R44" s="119"/>
      <c r="S44" s="119"/>
      <c r="T44" s="119"/>
      <c r="U44" s="120"/>
      <c r="V44" s="60" t="s">
        <v>41</v>
      </c>
      <c r="W44" s="141" t="s">
        <v>42</v>
      </c>
      <c r="X44" s="141"/>
      <c r="Y44" s="61" t="s">
        <v>41</v>
      </c>
      <c r="Z44" s="141" t="s">
        <v>86</v>
      </c>
      <c r="AA44" s="141"/>
      <c r="AB44" s="61" t="s">
        <v>41</v>
      </c>
      <c r="AC44" s="141" t="s">
        <v>85</v>
      </c>
      <c r="AD44" s="142"/>
      <c r="AE44" s="143"/>
      <c r="AF44" s="144"/>
      <c r="AG44" s="144"/>
      <c r="AH44" s="144"/>
      <c r="AI44" s="145"/>
      <c r="AJ44" s="161"/>
      <c r="AK44" s="162"/>
      <c r="AL44" s="162"/>
      <c r="AM44" s="162"/>
      <c r="AN44" s="163"/>
    </row>
    <row r="45" spans="2:40" ht="14.25" customHeight="1" x14ac:dyDescent="0.15">
      <c r="B45" s="131"/>
      <c r="C45" s="89"/>
      <c r="D45" s="60"/>
      <c r="E45" s="146" t="s">
        <v>106</v>
      </c>
      <c r="F45" s="146"/>
      <c r="G45" s="146"/>
      <c r="H45" s="146"/>
      <c r="I45" s="146"/>
      <c r="J45" s="146"/>
      <c r="K45" s="146"/>
      <c r="L45" s="146"/>
      <c r="M45" s="146"/>
      <c r="N45" s="147"/>
      <c r="O45" s="148"/>
      <c r="P45" s="149"/>
      <c r="Q45" s="148"/>
      <c r="R45" s="119"/>
      <c r="S45" s="119"/>
      <c r="T45" s="119"/>
      <c r="U45" s="120"/>
      <c r="V45" s="60" t="s">
        <v>41</v>
      </c>
      <c r="W45" s="141" t="s">
        <v>42</v>
      </c>
      <c r="X45" s="141"/>
      <c r="Y45" s="61" t="s">
        <v>41</v>
      </c>
      <c r="Z45" s="141" t="s">
        <v>86</v>
      </c>
      <c r="AA45" s="141"/>
      <c r="AB45" s="61" t="s">
        <v>41</v>
      </c>
      <c r="AC45" s="141" t="s">
        <v>85</v>
      </c>
      <c r="AD45" s="142"/>
      <c r="AE45" s="143"/>
      <c r="AF45" s="144"/>
      <c r="AG45" s="144"/>
      <c r="AH45" s="144"/>
      <c r="AI45" s="145"/>
      <c r="AJ45" s="161"/>
      <c r="AK45" s="162"/>
      <c r="AL45" s="162"/>
      <c r="AM45" s="162"/>
      <c r="AN45" s="163"/>
    </row>
    <row r="46" spans="2:40" ht="14.25" customHeight="1" x14ac:dyDescent="0.15">
      <c r="B46" s="131"/>
      <c r="C46" s="89"/>
      <c r="D46" s="60"/>
      <c r="E46" s="146" t="s">
        <v>105</v>
      </c>
      <c r="F46" s="146"/>
      <c r="G46" s="146"/>
      <c r="H46" s="146"/>
      <c r="I46" s="146"/>
      <c r="J46" s="146"/>
      <c r="K46" s="146"/>
      <c r="L46" s="146"/>
      <c r="M46" s="146"/>
      <c r="N46" s="147"/>
      <c r="O46" s="148"/>
      <c r="P46" s="149"/>
      <c r="Q46" s="148"/>
      <c r="R46" s="119"/>
      <c r="S46" s="119"/>
      <c r="T46" s="119"/>
      <c r="U46" s="120"/>
      <c r="V46" s="60" t="s">
        <v>41</v>
      </c>
      <c r="W46" s="141" t="s">
        <v>42</v>
      </c>
      <c r="X46" s="141"/>
      <c r="Y46" s="61" t="s">
        <v>41</v>
      </c>
      <c r="Z46" s="141" t="s">
        <v>86</v>
      </c>
      <c r="AA46" s="141"/>
      <c r="AB46" s="61" t="s">
        <v>41</v>
      </c>
      <c r="AC46" s="141" t="s">
        <v>85</v>
      </c>
      <c r="AD46" s="142"/>
      <c r="AE46" s="143"/>
      <c r="AF46" s="144"/>
      <c r="AG46" s="144"/>
      <c r="AH46" s="144"/>
      <c r="AI46" s="145"/>
      <c r="AJ46" s="161"/>
      <c r="AK46" s="162"/>
      <c r="AL46" s="162"/>
      <c r="AM46" s="162"/>
      <c r="AN46" s="163"/>
    </row>
    <row r="47" spans="2:40" ht="14.25" customHeight="1" x14ac:dyDescent="0.15">
      <c r="B47" s="131"/>
      <c r="C47" s="89"/>
      <c r="D47" s="60"/>
      <c r="E47" s="146" t="s">
        <v>104</v>
      </c>
      <c r="F47" s="146"/>
      <c r="G47" s="146"/>
      <c r="H47" s="146"/>
      <c r="I47" s="146"/>
      <c r="J47" s="146"/>
      <c r="K47" s="146"/>
      <c r="L47" s="146"/>
      <c r="M47" s="146"/>
      <c r="N47" s="147"/>
      <c r="O47" s="148"/>
      <c r="P47" s="149"/>
      <c r="Q47" s="148"/>
      <c r="R47" s="119"/>
      <c r="S47" s="119"/>
      <c r="T47" s="119"/>
      <c r="U47" s="120"/>
      <c r="V47" s="60" t="s">
        <v>41</v>
      </c>
      <c r="W47" s="141" t="s">
        <v>42</v>
      </c>
      <c r="X47" s="141"/>
      <c r="Y47" s="61" t="s">
        <v>41</v>
      </c>
      <c r="Z47" s="141" t="s">
        <v>86</v>
      </c>
      <c r="AA47" s="141"/>
      <c r="AB47" s="61" t="s">
        <v>41</v>
      </c>
      <c r="AC47" s="141" t="s">
        <v>85</v>
      </c>
      <c r="AD47" s="142"/>
      <c r="AE47" s="143"/>
      <c r="AF47" s="144"/>
      <c r="AG47" s="144"/>
      <c r="AH47" s="144"/>
      <c r="AI47" s="145"/>
      <c r="AJ47" s="161"/>
      <c r="AK47" s="162"/>
      <c r="AL47" s="162"/>
      <c r="AM47" s="162"/>
      <c r="AN47" s="163"/>
    </row>
    <row r="48" spans="2:40" ht="14.25" customHeight="1" x14ac:dyDescent="0.15">
      <c r="B48" s="131"/>
      <c r="C48" s="89"/>
      <c r="D48" s="60"/>
      <c r="E48" s="146" t="s">
        <v>103</v>
      </c>
      <c r="F48" s="146"/>
      <c r="G48" s="146"/>
      <c r="H48" s="146"/>
      <c r="I48" s="146"/>
      <c r="J48" s="146"/>
      <c r="K48" s="146"/>
      <c r="L48" s="146"/>
      <c r="M48" s="146"/>
      <c r="N48" s="147"/>
      <c r="O48" s="148"/>
      <c r="P48" s="149"/>
      <c r="Q48" s="148"/>
      <c r="R48" s="119"/>
      <c r="S48" s="119"/>
      <c r="T48" s="119"/>
      <c r="U48" s="120"/>
      <c r="V48" s="60" t="s">
        <v>41</v>
      </c>
      <c r="W48" s="141" t="s">
        <v>42</v>
      </c>
      <c r="X48" s="141"/>
      <c r="Y48" s="61" t="s">
        <v>41</v>
      </c>
      <c r="Z48" s="141" t="s">
        <v>86</v>
      </c>
      <c r="AA48" s="141"/>
      <c r="AB48" s="61" t="s">
        <v>41</v>
      </c>
      <c r="AC48" s="141" t="s">
        <v>85</v>
      </c>
      <c r="AD48" s="142"/>
      <c r="AE48" s="143"/>
      <c r="AF48" s="144"/>
      <c r="AG48" s="144"/>
      <c r="AH48" s="144"/>
      <c r="AI48" s="145"/>
      <c r="AJ48" s="161"/>
      <c r="AK48" s="162"/>
      <c r="AL48" s="162"/>
      <c r="AM48" s="162"/>
      <c r="AN48" s="163"/>
    </row>
    <row r="49" spans="2:40" ht="14.25" customHeight="1" x14ac:dyDescent="0.15">
      <c r="B49" s="131"/>
      <c r="C49" s="89"/>
      <c r="D49" s="60"/>
      <c r="E49" s="146" t="s">
        <v>102</v>
      </c>
      <c r="F49" s="146"/>
      <c r="G49" s="146"/>
      <c r="H49" s="146"/>
      <c r="I49" s="146"/>
      <c r="J49" s="146"/>
      <c r="K49" s="146"/>
      <c r="L49" s="146"/>
      <c r="M49" s="146"/>
      <c r="N49" s="147"/>
      <c r="O49" s="148"/>
      <c r="P49" s="149"/>
      <c r="Q49" s="148"/>
      <c r="R49" s="119"/>
      <c r="S49" s="119"/>
      <c r="T49" s="119"/>
      <c r="U49" s="120"/>
      <c r="V49" s="60" t="s">
        <v>41</v>
      </c>
      <c r="W49" s="141" t="s">
        <v>42</v>
      </c>
      <c r="X49" s="141"/>
      <c r="Y49" s="61" t="s">
        <v>41</v>
      </c>
      <c r="Z49" s="141" t="s">
        <v>86</v>
      </c>
      <c r="AA49" s="141"/>
      <c r="AB49" s="61" t="s">
        <v>41</v>
      </c>
      <c r="AC49" s="141" t="s">
        <v>85</v>
      </c>
      <c r="AD49" s="142"/>
      <c r="AE49" s="143"/>
      <c r="AF49" s="144"/>
      <c r="AG49" s="144"/>
      <c r="AH49" s="144"/>
      <c r="AI49" s="145"/>
      <c r="AJ49" s="161"/>
      <c r="AK49" s="162"/>
      <c r="AL49" s="162"/>
      <c r="AM49" s="162"/>
      <c r="AN49" s="163"/>
    </row>
    <row r="50" spans="2:40" ht="14.25" customHeight="1" x14ac:dyDescent="0.15">
      <c r="B50" s="131"/>
      <c r="C50" s="89"/>
      <c r="D50" s="60"/>
      <c r="E50" s="146" t="s">
        <v>101</v>
      </c>
      <c r="F50" s="146"/>
      <c r="G50" s="146"/>
      <c r="H50" s="146"/>
      <c r="I50" s="146"/>
      <c r="J50" s="146"/>
      <c r="K50" s="146"/>
      <c r="L50" s="146"/>
      <c r="M50" s="146"/>
      <c r="N50" s="147"/>
      <c r="O50" s="148"/>
      <c r="P50" s="149"/>
      <c r="Q50" s="148"/>
      <c r="R50" s="119"/>
      <c r="S50" s="119"/>
      <c r="T50" s="119"/>
      <c r="U50" s="120"/>
      <c r="V50" s="60" t="s">
        <v>41</v>
      </c>
      <c r="W50" s="141" t="s">
        <v>42</v>
      </c>
      <c r="X50" s="141"/>
      <c r="Y50" s="61" t="s">
        <v>41</v>
      </c>
      <c r="Z50" s="141" t="s">
        <v>86</v>
      </c>
      <c r="AA50" s="141"/>
      <c r="AB50" s="61" t="s">
        <v>41</v>
      </c>
      <c r="AC50" s="141" t="s">
        <v>85</v>
      </c>
      <c r="AD50" s="142"/>
      <c r="AE50" s="143"/>
      <c r="AF50" s="144"/>
      <c r="AG50" s="144"/>
      <c r="AH50" s="144"/>
      <c r="AI50" s="145"/>
      <c r="AJ50" s="161"/>
      <c r="AK50" s="162"/>
      <c r="AL50" s="162"/>
      <c r="AM50" s="162"/>
      <c r="AN50" s="163"/>
    </row>
    <row r="51" spans="2:40" ht="14.25" customHeight="1" thickBot="1" x14ac:dyDescent="0.2">
      <c r="B51" s="131"/>
      <c r="C51" s="89"/>
      <c r="D51" s="62"/>
      <c r="E51" s="184" t="s">
        <v>100</v>
      </c>
      <c r="F51" s="184"/>
      <c r="G51" s="184"/>
      <c r="H51" s="184"/>
      <c r="I51" s="184"/>
      <c r="J51" s="184"/>
      <c r="K51" s="184"/>
      <c r="L51" s="184"/>
      <c r="M51" s="184"/>
      <c r="N51" s="185"/>
      <c r="O51" s="186"/>
      <c r="P51" s="187"/>
      <c r="Q51" s="186"/>
      <c r="R51" s="188"/>
      <c r="S51" s="188"/>
      <c r="T51" s="188"/>
      <c r="U51" s="189"/>
      <c r="V51" s="62" t="s">
        <v>41</v>
      </c>
      <c r="W51" s="190" t="s">
        <v>42</v>
      </c>
      <c r="X51" s="190"/>
      <c r="Y51" s="63" t="s">
        <v>41</v>
      </c>
      <c r="Z51" s="190" t="s">
        <v>86</v>
      </c>
      <c r="AA51" s="190"/>
      <c r="AB51" s="63" t="s">
        <v>41</v>
      </c>
      <c r="AC51" s="190" t="s">
        <v>85</v>
      </c>
      <c r="AD51" s="191"/>
      <c r="AE51" s="164"/>
      <c r="AF51" s="165"/>
      <c r="AG51" s="165"/>
      <c r="AH51" s="165"/>
      <c r="AI51" s="166"/>
      <c r="AJ51" s="167"/>
      <c r="AK51" s="168"/>
      <c r="AL51" s="168"/>
      <c r="AM51" s="168"/>
      <c r="AN51" s="169"/>
    </row>
    <row r="52" spans="2:40" ht="14.25" customHeight="1" thickTop="1" x14ac:dyDescent="0.15">
      <c r="B52" s="131"/>
      <c r="C52" s="89"/>
      <c r="D52" s="64"/>
      <c r="E52" s="170" t="s">
        <v>99</v>
      </c>
      <c r="F52" s="170"/>
      <c r="G52" s="170"/>
      <c r="H52" s="170"/>
      <c r="I52" s="170"/>
      <c r="J52" s="170"/>
      <c r="K52" s="170"/>
      <c r="L52" s="170"/>
      <c r="M52" s="170"/>
      <c r="N52" s="171"/>
      <c r="O52" s="172"/>
      <c r="P52" s="173"/>
      <c r="Q52" s="172"/>
      <c r="R52" s="174"/>
      <c r="S52" s="174"/>
      <c r="T52" s="174"/>
      <c r="U52" s="175"/>
      <c r="V52" s="52" t="s">
        <v>41</v>
      </c>
      <c r="W52" s="176" t="s">
        <v>42</v>
      </c>
      <c r="X52" s="176"/>
      <c r="Y52" s="20" t="s">
        <v>41</v>
      </c>
      <c r="Z52" s="176" t="s">
        <v>86</v>
      </c>
      <c r="AA52" s="176"/>
      <c r="AB52" s="20" t="s">
        <v>41</v>
      </c>
      <c r="AC52" s="176" t="s">
        <v>85</v>
      </c>
      <c r="AD52" s="177"/>
      <c r="AE52" s="178"/>
      <c r="AF52" s="179"/>
      <c r="AG52" s="179"/>
      <c r="AH52" s="179"/>
      <c r="AI52" s="180"/>
      <c r="AJ52" s="181"/>
      <c r="AK52" s="182"/>
      <c r="AL52" s="182"/>
      <c r="AM52" s="182"/>
      <c r="AN52" s="183"/>
    </row>
    <row r="53" spans="2:40" ht="14.25" customHeight="1" x14ac:dyDescent="0.15">
      <c r="B53" s="131"/>
      <c r="C53" s="89"/>
      <c r="D53" s="60"/>
      <c r="E53" s="192" t="s">
        <v>98</v>
      </c>
      <c r="F53" s="192"/>
      <c r="G53" s="192"/>
      <c r="H53" s="192"/>
      <c r="I53" s="192"/>
      <c r="J53" s="192"/>
      <c r="K53" s="192"/>
      <c r="L53" s="192"/>
      <c r="M53" s="192"/>
      <c r="N53" s="193"/>
      <c r="O53" s="148"/>
      <c r="P53" s="149"/>
      <c r="Q53" s="148"/>
      <c r="R53" s="119"/>
      <c r="S53" s="119"/>
      <c r="T53" s="119"/>
      <c r="U53" s="120"/>
      <c r="V53" s="60" t="s">
        <v>41</v>
      </c>
      <c r="W53" s="141" t="s">
        <v>42</v>
      </c>
      <c r="X53" s="141"/>
      <c r="Y53" s="61" t="s">
        <v>41</v>
      </c>
      <c r="Z53" s="141" t="s">
        <v>86</v>
      </c>
      <c r="AA53" s="141"/>
      <c r="AB53" s="61" t="s">
        <v>41</v>
      </c>
      <c r="AC53" s="141" t="s">
        <v>85</v>
      </c>
      <c r="AD53" s="142"/>
      <c r="AE53" s="143"/>
      <c r="AF53" s="144"/>
      <c r="AG53" s="144"/>
      <c r="AH53" s="144"/>
      <c r="AI53" s="145"/>
      <c r="AJ53" s="161"/>
      <c r="AK53" s="162"/>
      <c r="AL53" s="162"/>
      <c r="AM53" s="162"/>
      <c r="AN53" s="163"/>
    </row>
    <row r="54" spans="2:40" ht="14.25" customHeight="1" x14ac:dyDescent="0.15">
      <c r="B54" s="131"/>
      <c r="C54" s="89"/>
      <c r="D54" s="60"/>
      <c r="E54" s="192" t="s">
        <v>97</v>
      </c>
      <c r="F54" s="192"/>
      <c r="G54" s="192"/>
      <c r="H54" s="192"/>
      <c r="I54" s="192"/>
      <c r="J54" s="192"/>
      <c r="K54" s="192"/>
      <c r="L54" s="192"/>
      <c r="M54" s="192"/>
      <c r="N54" s="193"/>
      <c r="O54" s="148"/>
      <c r="P54" s="149"/>
      <c r="Q54" s="148"/>
      <c r="R54" s="119"/>
      <c r="S54" s="119"/>
      <c r="T54" s="119"/>
      <c r="U54" s="120"/>
      <c r="V54" s="60" t="s">
        <v>41</v>
      </c>
      <c r="W54" s="141" t="s">
        <v>42</v>
      </c>
      <c r="X54" s="141"/>
      <c r="Y54" s="61" t="s">
        <v>41</v>
      </c>
      <c r="Z54" s="141" t="s">
        <v>86</v>
      </c>
      <c r="AA54" s="141"/>
      <c r="AB54" s="61" t="s">
        <v>41</v>
      </c>
      <c r="AC54" s="141" t="s">
        <v>85</v>
      </c>
      <c r="AD54" s="142"/>
      <c r="AE54" s="143"/>
      <c r="AF54" s="144"/>
      <c r="AG54" s="144"/>
      <c r="AH54" s="144"/>
      <c r="AI54" s="145"/>
      <c r="AJ54" s="161"/>
      <c r="AK54" s="162"/>
      <c r="AL54" s="162"/>
      <c r="AM54" s="162"/>
      <c r="AN54" s="163"/>
    </row>
    <row r="55" spans="2:40" ht="14.25" customHeight="1" x14ac:dyDescent="0.15">
      <c r="B55" s="131"/>
      <c r="C55" s="89"/>
      <c r="D55" s="60"/>
      <c r="E55" s="192" t="s">
        <v>96</v>
      </c>
      <c r="F55" s="192"/>
      <c r="G55" s="192"/>
      <c r="H55" s="192"/>
      <c r="I55" s="192"/>
      <c r="J55" s="192"/>
      <c r="K55" s="192"/>
      <c r="L55" s="192"/>
      <c r="M55" s="192"/>
      <c r="N55" s="193"/>
      <c r="O55" s="148"/>
      <c r="P55" s="149"/>
      <c r="Q55" s="148"/>
      <c r="R55" s="119"/>
      <c r="S55" s="119"/>
      <c r="T55" s="119"/>
      <c r="U55" s="120"/>
      <c r="V55" s="60" t="s">
        <v>41</v>
      </c>
      <c r="W55" s="141" t="s">
        <v>42</v>
      </c>
      <c r="X55" s="141"/>
      <c r="Y55" s="61" t="s">
        <v>41</v>
      </c>
      <c r="Z55" s="141" t="s">
        <v>86</v>
      </c>
      <c r="AA55" s="141"/>
      <c r="AB55" s="61" t="s">
        <v>41</v>
      </c>
      <c r="AC55" s="141" t="s">
        <v>85</v>
      </c>
      <c r="AD55" s="142"/>
      <c r="AE55" s="143"/>
      <c r="AF55" s="144"/>
      <c r="AG55" s="144"/>
      <c r="AH55" s="144"/>
      <c r="AI55" s="145"/>
      <c r="AJ55" s="161"/>
      <c r="AK55" s="162"/>
      <c r="AL55" s="162"/>
      <c r="AM55" s="162"/>
      <c r="AN55" s="163"/>
    </row>
    <row r="56" spans="2:40" ht="14.25" customHeight="1" x14ac:dyDescent="0.15">
      <c r="B56" s="131"/>
      <c r="C56" s="89"/>
      <c r="D56" s="60"/>
      <c r="E56" s="192" t="s">
        <v>95</v>
      </c>
      <c r="F56" s="192"/>
      <c r="G56" s="192"/>
      <c r="H56" s="192"/>
      <c r="I56" s="192"/>
      <c r="J56" s="192"/>
      <c r="K56" s="192"/>
      <c r="L56" s="192"/>
      <c r="M56" s="192"/>
      <c r="N56" s="193"/>
      <c r="O56" s="148"/>
      <c r="P56" s="149"/>
      <c r="Q56" s="148"/>
      <c r="R56" s="119"/>
      <c r="S56" s="119"/>
      <c r="T56" s="119"/>
      <c r="U56" s="120"/>
      <c r="V56" s="60" t="s">
        <v>41</v>
      </c>
      <c r="W56" s="141" t="s">
        <v>42</v>
      </c>
      <c r="X56" s="141"/>
      <c r="Y56" s="61" t="s">
        <v>41</v>
      </c>
      <c r="Z56" s="141" t="s">
        <v>86</v>
      </c>
      <c r="AA56" s="141"/>
      <c r="AB56" s="61" t="s">
        <v>41</v>
      </c>
      <c r="AC56" s="141" t="s">
        <v>85</v>
      </c>
      <c r="AD56" s="142"/>
      <c r="AE56" s="143"/>
      <c r="AF56" s="144"/>
      <c r="AG56" s="144"/>
      <c r="AH56" s="144"/>
      <c r="AI56" s="145"/>
      <c r="AJ56" s="161"/>
      <c r="AK56" s="162"/>
      <c r="AL56" s="162"/>
      <c r="AM56" s="162"/>
      <c r="AN56" s="163"/>
    </row>
    <row r="57" spans="2:40" ht="14.25" customHeight="1" x14ac:dyDescent="0.15">
      <c r="B57" s="131"/>
      <c r="C57" s="89"/>
      <c r="D57" s="60"/>
      <c r="E57" s="192" t="s">
        <v>94</v>
      </c>
      <c r="F57" s="192"/>
      <c r="G57" s="192"/>
      <c r="H57" s="192"/>
      <c r="I57" s="192"/>
      <c r="J57" s="192"/>
      <c r="K57" s="192"/>
      <c r="L57" s="192"/>
      <c r="M57" s="192"/>
      <c r="N57" s="193"/>
      <c r="O57" s="148"/>
      <c r="P57" s="149"/>
      <c r="Q57" s="148"/>
      <c r="R57" s="119"/>
      <c r="S57" s="119"/>
      <c r="T57" s="119"/>
      <c r="U57" s="120"/>
      <c r="V57" s="60" t="s">
        <v>41</v>
      </c>
      <c r="W57" s="141" t="s">
        <v>42</v>
      </c>
      <c r="X57" s="141"/>
      <c r="Y57" s="61" t="s">
        <v>41</v>
      </c>
      <c r="Z57" s="141" t="s">
        <v>86</v>
      </c>
      <c r="AA57" s="141"/>
      <c r="AB57" s="61" t="s">
        <v>41</v>
      </c>
      <c r="AC57" s="141" t="s">
        <v>85</v>
      </c>
      <c r="AD57" s="142"/>
      <c r="AE57" s="143"/>
      <c r="AF57" s="144"/>
      <c r="AG57" s="144"/>
      <c r="AH57" s="144"/>
      <c r="AI57" s="145"/>
      <c r="AJ57" s="161"/>
      <c r="AK57" s="162"/>
      <c r="AL57" s="162"/>
      <c r="AM57" s="162"/>
      <c r="AN57" s="163"/>
    </row>
    <row r="58" spans="2:40" ht="14.25" customHeight="1" x14ac:dyDescent="0.15">
      <c r="B58" s="131"/>
      <c r="C58" s="89"/>
      <c r="D58" s="60"/>
      <c r="E58" s="192" t="s">
        <v>93</v>
      </c>
      <c r="F58" s="192"/>
      <c r="G58" s="192"/>
      <c r="H58" s="192"/>
      <c r="I58" s="192"/>
      <c r="J58" s="192"/>
      <c r="K58" s="192"/>
      <c r="L58" s="192"/>
      <c r="M58" s="192"/>
      <c r="N58" s="193"/>
      <c r="O58" s="148"/>
      <c r="P58" s="149"/>
      <c r="Q58" s="148"/>
      <c r="R58" s="119"/>
      <c r="S58" s="119"/>
      <c r="T58" s="119"/>
      <c r="U58" s="120"/>
      <c r="V58" s="60" t="s">
        <v>41</v>
      </c>
      <c r="W58" s="141" t="s">
        <v>42</v>
      </c>
      <c r="X58" s="141"/>
      <c r="Y58" s="61" t="s">
        <v>41</v>
      </c>
      <c r="Z58" s="141" t="s">
        <v>86</v>
      </c>
      <c r="AA58" s="141"/>
      <c r="AB58" s="61" t="s">
        <v>41</v>
      </c>
      <c r="AC58" s="141" t="s">
        <v>85</v>
      </c>
      <c r="AD58" s="142"/>
      <c r="AE58" s="143"/>
      <c r="AF58" s="144"/>
      <c r="AG58" s="144"/>
      <c r="AH58" s="144"/>
      <c r="AI58" s="145"/>
      <c r="AJ58" s="161"/>
      <c r="AK58" s="162"/>
      <c r="AL58" s="162"/>
      <c r="AM58" s="162"/>
      <c r="AN58" s="163"/>
    </row>
    <row r="59" spans="2:40" ht="14.25" customHeight="1" x14ac:dyDescent="0.15">
      <c r="B59" s="131"/>
      <c r="C59" s="89"/>
      <c r="D59" s="60"/>
      <c r="E59" s="192" t="s">
        <v>92</v>
      </c>
      <c r="F59" s="192"/>
      <c r="G59" s="192"/>
      <c r="H59" s="192"/>
      <c r="I59" s="192"/>
      <c r="J59" s="192"/>
      <c r="K59" s="192"/>
      <c r="L59" s="192"/>
      <c r="M59" s="192"/>
      <c r="N59" s="193"/>
      <c r="O59" s="148"/>
      <c r="P59" s="149"/>
      <c r="Q59" s="148"/>
      <c r="R59" s="119"/>
      <c r="S59" s="119"/>
      <c r="T59" s="119"/>
      <c r="U59" s="120"/>
      <c r="V59" s="60" t="s">
        <v>41</v>
      </c>
      <c r="W59" s="141" t="s">
        <v>42</v>
      </c>
      <c r="X59" s="141"/>
      <c r="Y59" s="61" t="s">
        <v>41</v>
      </c>
      <c r="Z59" s="141" t="s">
        <v>86</v>
      </c>
      <c r="AA59" s="141"/>
      <c r="AB59" s="61" t="s">
        <v>41</v>
      </c>
      <c r="AC59" s="141" t="s">
        <v>85</v>
      </c>
      <c r="AD59" s="142"/>
      <c r="AE59" s="143"/>
      <c r="AF59" s="144"/>
      <c r="AG59" s="144"/>
      <c r="AH59" s="144"/>
      <c r="AI59" s="145"/>
      <c r="AJ59" s="161"/>
      <c r="AK59" s="162"/>
      <c r="AL59" s="162"/>
      <c r="AM59" s="162"/>
      <c r="AN59" s="163"/>
    </row>
    <row r="60" spans="2:40" ht="14.25" customHeight="1" x14ac:dyDescent="0.15">
      <c r="B60" s="131"/>
      <c r="C60" s="90"/>
      <c r="D60" s="60"/>
      <c r="E60" s="192" t="s">
        <v>91</v>
      </c>
      <c r="F60" s="192"/>
      <c r="G60" s="192"/>
      <c r="H60" s="192"/>
      <c r="I60" s="192"/>
      <c r="J60" s="192"/>
      <c r="K60" s="192"/>
      <c r="L60" s="192"/>
      <c r="M60" s="192"/>
      <c r="N60" s="193"/>
      <c r="O60" s="148"/>
      <c r="P60" s="149"/>
      <c r="Q60" s="148"/>
      <c r="R60" s="119"/>
      <c r="S60" s="119"/>
      <c r="T60" s="119"/>
      <c r="U60" s="120"/>
      <c r="V60" s="60" t="s">
        <v>41</v>
      </c>
      <c r="W60" s="141" t="s">
        <v>42</v>
      </c>
      <c r="X60" s="141"/>
      <c r="Y60" s="61" t="s">
        <v>41</v>
      </c>
      <c r="Z60" s="141" t="s">
        <v>86</v>
      </c>
      <c r="AA60" s="141"/>
      <c r="AB60" s="61" t="s">
        <v>41</v>
      </c>
      <c r="AC60" s="141" t="s">
        <v>85</v>
      </c>
      <c r="AD60" s="142"/>
      <c r="AE60" s="143"/>
      <c r="AF60" s="144"/>
      <c r="AG60" s="144"/>
      <c r="AH60" s="144"/>
      <c r="AI60" s="145"/>
      <c r="AJ60" s="161"/>
      <c r="AK60" s="162"/>
      <c r="AL60" s="162"/>
      <c r="AM60" s="162"/>
      <c r="AN60" s="163"/>
    </row>
    <row r="61" spans="2:40" ht="14.25" customHeight="1" x14ac:dyDescent="0.15">
      <c r="B61" s="131"/>
      <c r="C61" s="206" t="s">
        <v>90</v>
      </c>
      <c r="D61" s="60"/>
      <c r="E61" s="146" t="s">
        <v>89</v>
      </c>
      <c r="F61" s="146"/>
      <c r="G61" s="146"/>
      <c r="H61" s="146"/>
      <c r="I61" s="146"/>
      <c r="J61" s="146"/>
      <c r="K61" s="146"/>
      <c r="L61" s="146"/>
      <c r="M61" s="146"/>
      <c r="N61" s="147"/>
      <c r="O61" s="148"/>
      <c r="P61" s="149"/>
      <c r="Q61" s="148"/>
      <c r="R61" s="119"/>
      <c r="S61" s="119"/>
      <c r="T61" s="119"/>
      <c r="U61" s="120"/>
      <c r="V61" s="60" t="s">
        <v>41</v>
      </c>
      <c r="W61" s="141" t="s">
        <v>42</v>
      </c>
      <c r="X61" s="141"/>
      <c r="Y61" s="61" t="s">
        <v>41</v>
      </c>
      <c r="Z61" s="141" t="s">
        <v>86</v>
      </c>
      <c r="AA61" s="141"/>
      <c r="AB61" s="61" t="s">
        <v>41</v>
      </c>
      <c r="AC61" s="141" t="s">
        <v>85</v>
      </c>
      <c r="AD61" s="142"/>
      <c r="AE61" s="143"/>
      <c r="AF61" s="144"/>
      <c r="AG61" s="144"/>
      <c r="AH61" s="144"/>
      <c r="AI61" s="145"/>
      <c r="AJ61" s="161"/>
      <c r="AK61" s="162"/>
      <c r="AL61" s="162"/>
      <c r="AM61" s="162"/>
      <c r="AN61" s="163"/>
    </row>
    <row r="62" spans="2:40" ht="14.25" customHeight="1" x14ac:dyDescent="0.15">
      <c r="B62" s="131"/>
      <c r="C62" s="206"/>
      <c r="D62" s="60"/>
      <c r="E62" s="146" t="s">
        <v>88</v>
      </c>
      <c r="F62" s="146"/>
      <c r="G62" s="146"/>
      <c r="H62" s="146"/>
      <c r="I62" s="146"/>
      <c r="J62" s="146"/>
      <c r="K62" s="146"/>
      <c r="L62" s="146"/>
      <c r="M62" s="146"/>
      <c r="N62" s="147"/>
      <c r="O62" s="148"/>
      <c r="P62" s="149"/>
      <c r="Q62" s="148"/>
      <c r="R62" s="119"/>
      <c r="S62" s="119"/>
      <c r="T62" s="119"/>
      <c r="U62" s="120"/>
      <c r="V62" s="60" t="s">
        <v>41</v>
      </c>
      <c r="W62" s="141" t="s">
        <v>42</v>
      </c>
      <c r="X62" s="141"/>
      <c r="Y62" s="61" t="s">
        <v>41</v>
      </c>
      <c r="Z62" s="141" t="s">
        <v>86</v>
      </c>
      <c r="AA62" s="141"/>
      <c r="AB62" s="61" t="s">
        <v>41</v>
      </c>
      <c r="AC62" s="141" t="s">
        <v>85</v>
      </c>
      <c r="AD62" s="142"/>
      <c r="AE62" s="143"/>
      <c r="AF62" s="144"/>
      <c r="AG62" s="144"/>
      <c r="AH62" s="144"/>
      <c r="AI62" s="145"/>
      <c r="AJ62" s="161"/>
      <c r="AK62" s="162"/>
      <c r="AL62" s="162"/>
      <c r="AM62" s="162"/>
      <c r="AN62" s="163"/>
    </row>
    <row r="63" spans="2:40" ht="14.25" customHeight="1" x14ac:dyDescent="0.15">
      <c r="B63" s="132"/>
      <c r="C63" s="206"/>
      <c r="E63" s="146" t="s">
        <v>87</v>
      </c>
      <c r="F63" s="146"/>
      <c r="G63" s="146"/>
      <c r="H63" s="146"/>
      <c r="I63" s="146"/>
      <c r="J63" s="146"/>
      <c r="K63" s="146"/>
      <c r="L63" s="146"/>
      <c r="M63" s="146"/>
      <c r="N63" s="147"/>
      <c r="O63" s="148"/>
      <c r="P63" s="149"/>
      <c r="Q63" s="148"/>
      <c r="R63" s="119"/>
      <c r="S63" s="119"/>
      <c r="T63" s="119"/>
      <c r="U63" s="120"/>
      <c r="V63" s="60" t="s">
        <v>41</v>
      </c>
      <c r="W63" s="141" t="s">
        <v>42</v>
      </c>
      <c r="X63" s="141"/>
      <c r="Y63" s="61" t="s">
        <v>41</v>
      </c>
      <c r="Z63" s="141" t="s">
        <v>86</v>
      </c>
      <c r="AA63" s="141"/>
      <c r="AB63" s="61" t="s">
        <v>41</v>
      </c>
      <c r="AC63" s="141" t="s">
        <v>85</v>
      </c>
      <c r="AD63" s="142"/>
      <c r="AE63" s="143"/>
      <c r="AF63" s="144"/>
      <c r="AG63" s="144"/>
      <c r="AH63" s="144"/>
      <c r="AI63" s="145"/>
      <c r="AJ63" s="161"/>
      <c r="AK63" s="162"/>
      <c r="AL63" s="162"/>
      <c r="AM63" s="162"/>
      <c r="AN63" s="163"/>
    </row>
    <row r="64" spans="2:40" ht="14.25" customHeight="1" x14ac:dyDescent="0.15">
      <c r="B64" s="121" t="s">
        <v>50</v>
      </c>
      <c r="C64" s="146"/>
      <c r="D64" s="146"/>
      <c r="E64" s="146"/>
      <c r="F64" s="146"/>
      <c r="G64" s="146"/>
      <c r="H64" s="146"/>
      <c r="I64" s="146"/>
      <c r="J64" s="146"/>
      <c r="K64" s="146"/>
      <c r="L64" s="194"/>
      <c r="M64" s="65"/>
      <c r="N64" s="17"/>
      <c r="O64" s="17"/>
      <c r="P64" s="17"/>
      <c r="Q64" s="17"/>
      <c r="R64" s="17"/>
      <c r="S64" s="17"/>
      <c r="T64" s="17"/>
      <c r="U64" s="17"/>
      <c r="V64" s="26"/>
      <c r="W64" s="195"/>
      <c r="X64" s="195"/>
      <c r="Y64" s="195"/>
      <c r="Z64" s="195"/>
      <c r="AA64" s="195"/>
      <c r="AB64" s="195"/>
      <c r="AC64" s="195"/>
      <c r="AD64" s="195"/>
      <c r="AE64" s="196"/>
      <c r="AF64" s="196"/>
      <c r="AG64" s="196"/>
      <c r="AH64" s="196"/>
      <c r="AI64" s="196"/>
      <c r="AJ64" s="196"/>
      <c r="AK64" s="196"/>
      <c r="AL64" s="196"/>
      <c r="AM64" s="196"/>
      <c r="AN64" s="196"/>
    </row>
    <row r="65" spans="2:40" ht="14.25" customHeight="1" x14ac:dyDescent="0.15">
      <c r="B65" s="197" t="s">
        <v>84</v>
      </c>
      <c r="C65" s="198"/>
      <c r="D65" s="198"/>
      <c r="E65" s="198"/>
      <c r="F65" s="198"/>
      <c r="G65" s="198"/>
      <c r="H65" s="198"/>
      <c r="I65" s="198"/>
      <c r="J65" s="198"/>
      <c r="K65" s="198"/>
      <c r="L65" s="198"/>
      <c r="M65" s="198"/>
      <c r="N65" s="198"/>
      <c r="O65" s="199"/>
      <c r="P65" s="65"/>
      <c r="Q65" s="17"/>
      <c r="R65" s="17"/>
      <c r="S65" s="17"/>
      <c r="T65" s="17"/>
      <c r="U65" s="17"/>
      <c r="W65" s="196"/>
      <c r="X65" s="196"/>
      <c r="Y65" s="196"/>
      <c r="Z65" s="196"/>
      <c r="AA65" s="196"/>
      <c r="AB65" s="196"/>
      <c r="AC65" s="196"/>
      <c r="AD65" s="196"/>
      <c r="AE65" s="196"/>
      <c r="AF65" s="196"/>
      <c r="AG65" s="196"/>
      <c r="AH65" s="196"/>
      <c r="AI65" s="196"/>
      <c r="AJ65" s="196"/>
      <c r="AK65" s="196"/>
      <c r="AL65" s="196"/>
      <c r="AM65" s="196"/>
      <c r="AN65" s="196"/>
    </row>
    <row r="66" spans="2:40" ht="14.25" customHeight="1" x14ac:dyDescent="0.15">
      <c r="B66" s="88" t="s">
        <v>51</v>
      </c>
      <c r="C66" s="118" t="s">
        <v>83</v>
      </c>
      <c r="D66" s="119"/>
      <c r="E66" s="119"/>
      <c r="F66" s="119"/>
      <c r="G66" s="119"/>
      <c r="H66" s="119"/>
      <c r="I66" s="119"/>
      <c r="J66" s="119"/>
      <c r="K66" s="119"/>
      <c r="L66" s="119"/>
      <c r="M66" s="119"/>
      <c r="N66" s="119"/>
      <c r="O66" s="119"/>
      <c r="P66" s="119"/>
      <c r="Q66" s="119"/>
      <c r="R66" s="119"/>
      <c r="S66" s="119"/>
      <c r="T66" s="119"/>
      <c r="U66" s="120"/>
      <c r="V66" s="118" t="s">
        <v>82</v>
      </c>
      <c r="W66" s="119"/>
      <c r="X66" s="119"/>
      <c r="Y66" s="119"/>
      <c r="Z66" s="119"/>
      <c r="AA66" s="119"/>
      <c r="AB66" s="119"/>
      <c r="AC66" s="119"/>
      <c r="AD66" s="119"/>
      <c r="AE66" s="119"/>
      <c r="AF66" s="119"/>
      <c r="AG66" s="119"/>
      <c r="AH66" s="119"/>
      <c r="AI66" s="119"/>
      <c r="AJ66" s="119"/>
      <c r="AK66" s="119"/>
      <c r="AL66" s="119"/>
      <c r="AM66" s="119"/>
      <c r="AN66" s="120"/>
    </row>
    <row r="67" spans="2:40" x14ac:dyDescent="0.15">
      <c r="B67" s="89"/>
      <c r="C67" s="200"/>
      <c r="D67" s="201"/>
      <c r="E67" s="201"/>
      <c r="F67" s="201"/>
      <c r="G67" s="201"/>
      <c r="H67" s="201"/>
      <c r="I67" s="201"/>
      <c r="J67" s="201"/>
      <c r="K67" s="201"/>
      <c r="L67" s="201"/>
      <c r="M67" s="201"/>
      <c r="N67" s="201"/>
      <c r="O67" s="201"/>
      <c r="P67" s="201"/>
      <c r="Q67" s="201"/>
      <c r="R67" s="201"/>
      <c r="S67" s="201"/>
      <c r="T67" s="201"/>
      <c r="U67" s="202"/>
      <c r="V67" s="200"/>
      <c r="W67" s="201"/>
      <c r="X67" s="201"/>
      <c r="Y67" s="201"/>
      <c r="Z67" s="201"/>
      <c r="AA67" s="201"/>
      <c r="AB67" s="201"/>
      <c r="AC67" s="201"/>
      <c r="AD67" s="201"/>
      <c r="AE67" s="201"/>
      <c r="AF67" s="201"/>
      <c r="AG67" s="201"/>
      <c r="AH67" s="201"/>
      <c r="AI67" s="201"/>
      <c r="AJ67" s="201"/>
      <c r="AK67" s="201"/>
      <c r="AL67" s="201"/>
      <c r="AM67" s="201"/>
      <c r="AN67" s="202"/>
    </row>
    <row r="68" spans="2:40" x14ac:dyDescent="0.15">
      <c r="B68" s="89"/>
      <c r="C68" s="203"/>
      <c r="D68" s="204"/>
      <c r="E68" s="204"/>
      <c r="F68" s="204"/>
      <c r="G68" s="204"/>
      <c r="H68" s="204"/>
      <c r="I68" s="204"/>
      <c r="J68" s="204"/>
      <c r="K68" s="204"/>
      <c r="L68" s="204"/>
      <c r="M68" s="204"/>
      <c r="N68" s="204"/>
      <c r="O68" s="204"/>
      <c r="P68" s="204"/>
      <c r="Q68" s="204"/>
      <c r="R68" s="204"/>
      <c r="S68" s="204"/>
      <c r="T68" s="204"/>
      <c r="U68" s="205"/>
      <c r="V68" s="203"/>
      <c r="W68" s="204"/>
      <c r="X68" s="204"/>
      <c r="Y68" s="204"/>
      <c r="Z68" s="204"/>
      <c r="AA68" s="204"/>
      <c r="AB68" s="204"/>
      <c r="AC68" s="204"/>
      <c r="AD68" s="204"/>
      <c r="AE68" s="204"/>
      <c r="AF68" s="204"/>
      <c r="AG68" s="204"/>
      <c r="AH68" s="204"/>
      <c r="AI68" s="204"/>
      <c r="AJ68" s="204"/>
      <c r="AK68" s="204"/>
      <c r="AL68" s="204"/>
      <c r="AM68" s="204"/>
      <c r="AN68" s="205"/>
    </row>
    <row r="69" spans="2:40" x14ac:dyDescent="0.15">
      <c r="B69" s="89"/>
      <c r="C69" s="203"/>
      <c r="D69" s="204"/>
      <c r="E69" s="204"/>
      <c r="F69" s="204"/>
      <c r="G69" s="204"/>
      <c r="H69" s="204"/>
      <c r="I69" s="204"/>
      <c r="J69" s="204"/>
      <c r="K69" s="204"/>
      <c r="L69" s="204"/>
      <c r="M69" s="204"/>
      <c r="N69" s="204"/>
      <c r="O69" s="204"/>
      <c r="P69" s="204"/>
      <c r="Q69" s="204"/>
      <c r="R69" s="204"/>
      <c r="S69" s="204"/>
      <c r="T69" s="204"/>
      <c r="U69" s="205"/>
      <c r="V69" s="203"/>
      <c r="W69" s="204"/>
      <c r="X69" s="204"/>
      <c r="Y69" s="204"/>
      <c r="Z69" s="204"/>
      <c r="AA69" s="204"/>
      <c r="AB69" s="204"/>
      <c r="AC69" s="204"/>
      <c r="AD69" s="204"/>
      <c r="AE69" s="204"/>
      <c r="AF69" s="204"/>
      <c r="AG69" s="204"/>
      <c r="AH69" s="204"/>
      <c r="AI69" s="204"/>
      <c r="AJ69" s="204"/>
      <c r="AK69" s="204"/>
      <c r="AL69" s="204"/>
      <c r="AM69" s="204"/>
      <c r="AN69" s="205"/>
    </row>
    <row r="70" spans="2:40" x14ac:dyDescent="0.15">
      <c r="B70" s="90"/>
      <c r="C70" s="154"/>
      <c r="D70" s="155"/>
      <c r="E70" s="155"/>
      <c r="F70" s="155"/>
      <c r="G70" s="155"/>
      <c r="H70" s="155"/>
      <c r="I70" s="155"/>
      <c r="J70" s="155"/>
      <c r="K70" s="155"/>
      <c r="L70" s="155"/>
      <c r="M70" s="155"/>
      <c r="N70" s="155"/>
      <c r="O70" s="155"/>
      <c r="P70" s="155"/>
      <c r="Q70" s="155"/>
      <c r="R70" s="155"/>
      <c r="S70" s="155"/>
      <c r="T70" s="155"/>
      <c r="U70" s="156"/>
      <c r="V70" s="154"/>
      <c r="W70" s="155"/>
      <c r="X70" s="155"/>
      <c r="Y70" s="155"/>
      <c r="Z70" s="155"/>
      <c r="AA70" s="155"/>
      <c r="AB70" s="155"/>
      <c r="AC70" s="155"/>
      <c r="AD70" s="155"/>
      <c r="AE70" s="155"/>
      <c r="AF70" s="155"/>
      <c r="AG70" s="155"/>
      <c r="AH70" s="155"/>
      <c r="AI70" s="155"/>
      <c r="AJ70" s="155"/>
      <c r="AK70" s="155"/>
      <c r="AL70" s="155"/>
      <c r="AM70" s="155"/>
      <c r="AN70" s="156"/>
    </row>
    <row r="71" spans="2:40" ht="14.25" customHeight="1" x14ac:dyDescent="0.15">
      <c r="B71" s="78" t="s">
        <v>54</v>
      </c>
      <c r="C71" s="79"/>
      <c r="D71" s="79"/>
      <c r="E71" s="79"/>
      <c r="F71" s="80"/>
      <c r="G71" s="117" t="s">
        <v>55</v>
      </c>
      <c r="H71" s="117"/>
      <c r="I71" s="117"/>
      <c r="J71" s="117"/>
      <c r="K71" s="117"/>
      <c r="L71" s="117"/>
      <c r="M71" s="117"/>
      <c r="N71" s="117"/>
      <c r="O71" s="117"/>
      <c r="P71" s="117"/>
      <c r="Q71" s="117"/>
      <c r="R71" s="117"/>
      <c r="S71" s="117"/>
      <c r="T71" s="117"/>
      <c r="U71" s="117"/>
      <c r="V71" s="117"/>
      <c r="W71" s="117"/>
      <c r="X71" s="117"/>
      <c r="Y71" s="117"/>
      <c r="Z71" s="117"/>
      <c r="AA71" s="117"/>
      <c r="AB71" s="117"/>
      <c r="AC71" s="117"/>
      <c r="AD71" s="117"/>
      <c r="AE71" s="117"/>
      <c r="AF71" s="117"/>
      <c r="AG71" s="117"/>
      <c r="AH71" s="117"/>
      <c r="AI71" s="117"/>
      <c r="AJ71" s="117"/>
      <c r="AK71" s="117"/>
      <c r="AL71" s="117"/>
      <c r="AM71" s="117"/>
      <c r="AN71" s="117"/>
    </row>
    <row r="73" spans="2:40" x14ac:dyDescent="0.15">
      <c r="B73" s="7" t="s">
        <v>81</v>
      </c>
    </row>
    <row r="74" spans="2:40" x14ac:dyDescent="0.15">
      <c r="B74" s="7" t="s">
        <v>80</v>
      </c>
    </row>
    <row r="75" spans="2:40" x14ac:dyDescent="0.15">
      <c r="B75" s="7" t="s">
        <v>79</v>
      </c>
    </row>
    <row r="76" spans="2:40" x14ac:dyDescent="0.15">
      <c r="B76" s="7" t="s">
        <v>78</v>
      </c>
    </row>
    <row r="77" spans="2:40" x14ac:dyDescent="0.15">
      <c r="B77" s="7" t="s">
        <v>77</v>
      </c>
    </row>
    <row r="78" spans="2:40" x14ac:dyDescent="0.15">
      <c r="B78" s="7" t="s">
        <v>76</v>
      </c>
    </row>
    <row r="79" spans="2:40" x14ac:dyDescent="0.15">
      <c r="B79" s="7" t="s">
        <v>231</v>
      </c>
    </row>
    <row r="80" spans="2:40" x14ac:dyDescent="0.15">
      <c r="D80" s="7" t="s">
        <v>75</v>
      </c>
    </row>
    <row r="81" spans="2:2" x14ac:dyDescent="0.15">
      <c r="B81" s="7" t="s">
        <v>74</v>
      </c>
    </row>
    <row r="82" spans="2:2" x14ac:dyDescent="0.15">
      <c r="B82" s="7" t="s">
        <v>73</v>
      </c>
    </row>
    <row r="83" spans="2:2" x14ac:dyDescent="0.15">
      <c r="B83" s="7" t="s">
        <v>72</v>
      </c>
    </row>
  </sheetData>
  <mergeCells count="310">
    <mergeCell ref="E63:N63"/>
    <mergeCell ref="O63:P63"/>
    <mergeCell ref="Q63:U63"/>
    <mergeCell ref="W63:X63"/>
    <mergeCell ref="Z63:AA63"/>
    <mergeCell ref="AC63:AD63"/>
    <mergeCell ref="AE63:AI63"/>
    <mergeCell ref="AJ63:AN63"/>
    <mergeCell ref="B71:F71"/>
    <mergeCell ref="G71:AN71"/>
    <mergeCell ref="B64:L64"/>
    <mergeCell ref="W64:AN65"/>
    <mergeCell ref="B65:O65"/>
    <mergeCell ref="B66:B70"/>
    <mergeCell ref="C66:U66"/>
    <mergeCell ref="V66:AN66"/>
    <mergeCell ref="C67:U70"/>
    <mergeCell ref="V67:AN70"/>
    <mergeCell ref="C61:C63"/>
    <mergeCell ref="B39:B63"/>
    <mergeCell ref="C39:N40"/>
    <mergeCell ref="O39:P40"/>
    <mergeCell ref="Q39:U39"/>
    <mergeCell ref="V39:AD39"/>
    <mergeCell ref="AJ61:AN61"/>
    <mergeCell ref="E62:N62"/>
    <mergeCell ref="O62:P62"/>
    <mergeCell ref="Q62:U62"/>
    <mergeCell ref="W62:X62"/>
    <mergeCell ref="Z62:AA62"/>
    <mergeCell ref="AC62:AD62"/>
    <mergeCell ref="AE62:AI62"/>
    <mergeCell ref="AJ62:AN62"/>
    <mergeCell ref="E61:N61"/>
    <mergeCell ref="O61:P61"/>
    <mergeCell ref="Q61:U61"/>
    <mergeCell ref="W61:X61"/>
    <mergeCell ref="Z61:AA61"/>
    <mergeCell ref="AC61:AD61"/>
    <mergeCell ref="AE61:AI61"/>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AE47:AI47"/>
    <mergeCell ref="AJ47:AN47"/>
    <mergeCell ref="E48:N48"/>
    <mergeCell ref="O48:P48"/>
    <mergeCell ref="Q48:U48"/>
    <mergeCell ref="W48:X48"/>
    <mergeCell ref="Z48:AA48"/>
    <mergeCell ref="AC48:AD48"/>
    <mergeCell ref="AE48:AI48"/>
    <mergeCell ref="AJ48:AN48"/>
    <mergeCell ref="E47:N47"/>
    <mergeCell ref="O47:P47"/>
    <mergeCell ref="Q47:U47"/>
    <mergeCell ref="W47:X47"/>
    <mergeCell ref="Z47:AA47"/>
    <mergeCell ref="AC47:AD47"/>
    <mergeCell ref="AJ45:AN45"/>
    <mergeCell ref="E46:N46"/>
    <mergeCell ref="O46:P46"/>
    <mergeCell ref="Q46:U46"/>
    <mergeCell ref="W46:X46"/>
    <mergeCell ref="Z46:AA46"/>
    <mergeCell ref="AC46:AD46"/>
    <mergeCell ref="AE46:AI46"/>
    <mergeCell ref="AJ46:AN46"/>
    <mergeCell ref="AJ39:AN39"/>
    <mergeCell ref="Q40:U40"/>
    <mergeCell ref="V40:AD40"/>
    <mergeCell ref="AE40:AI40"/>
    <mergeCell ref="AJ40:AN40"/>
    <mergeCell ref="C41:C60"/>
    <mergeCell ref="E41:N41"/>
    <mergeCell ref="O41:P41"/>
    <mergeCell ref="Q41:U41"/>
    <mergeCell ref="W41:X41"/>
    <mergeCell ref="AJ41:AN41"/>
    <mergeCell ref="AE42:AI42"/>
    <mergeCell ref="AJ42:AN42"/>
    <mergeCell ref="AJ43:AN43"/>
    <mergeCell ref="E42:N42"/>
    <mergeCell ref="O42:P42"/>
    <mergeCell ref="Q42:U42"/>
    <mergeCell ref="W42:X42"/>
    <mergeCell ref="Z42:AA42"/>
    <mergeCell ref="AC42:AD42"/>
    <mergeCell ref="AE44:AI44"/>
    <mergeCell ref="AJ44:AN44"/>
    <mergeCell ref="O43:P43"/>
    <mergeCell ref="E45:N45"/>
    <mergeCell ref="AE39:AI39"/>
    <mergeCell ref="Z41:AA41"/>
    <mergeCell ref="AC41:AD41"/>
    <mergeCell ref="AE41:AI41"/>
    <mergeCell ref="E43:N43"/>
    <mergeCell ref="O45:P45"/>
    <mergeCell ref="Q45:U45"/>
    <mergeCell ref="W45:X45"/>
    <mergeCell ref="Z45:AA45"/>
    <mergeCell ref="AC45:AD45"/>
    <mergeCell ref="AE45:AI45"/>
    <mergeCell ref="E44:N44"/>
    <mergeCell ref="O44:P44"/>
    <mergeCell ref="Q44:U44"/>
    <mergeCell ref="W44:X44"/>
    <mergeCell ref="Z44:AA44"/>
    <mergeCell ref="AC44:AD44"/>
    <mergeCell ref="Q43:U43"/>
    <mergeCell ref="W43:X43"/>
    <mergeCell ref="Z43:AA43"/>
    <mergeCell ref="AC43:AD43"/>
    <mergeCell ref="AE43:AI43"/>
    <mergeCell ref="C36:L38"/>
    <mergeCell ref="M36:P36"/>
    <mergeCell ref="Q36:S36"/>
    <mergeCell ref="U36:W36"/>
    <mergeCell ref="Y36:AN36"/>
    <mergeCell ref="M37:P37"/>
    <mergeCell ref="R37:U37"/>
    <mergeCell ref="V37:W37"/>
    <mergeCell ref="X37:AN37"/>
    <mergeCell ref="M38:AN38"/>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B25:B38"/>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C34:L34"/>
    <mergeCell ref="M34:Q34"/>
    <mergeCell ref="R34:AA34"/>
    <mergeCell ref="AB34:AF34"/>
    <mergeCell ref="C22:L24"/>
    <mergeCell ref="M22:P22"/>
    <mergeCell ref="Q22:S22"/>
    <mergeCell ref="U22:W22"/>
    <mergeCell ref="Y22:AN22"/>
    <mergeCell ref="M23:P23"/>
    <mergeCell ref="R23:U23"/>
    <mergeCell ref="V23:W23"/>
    <mergeCell ref="X23:AN23"/>
    <mergeCell ref="M24:AN24"/>
    <mergeCell ref="C20:L20"/>
    <mergeCell ref="M20:U20"/>
    <mergeCell ref="V20:AA20"/>
    <mergeCell ref="AB20:AN20"/>
    <mergeCell ref="C21:L21"/>
    <mergeCell ref="M21:Q21"/>
    <mergeCell ref="R21:AA21"/>
    <mergeCell ref="AB21:AF21"/>
    <mergeCell ref="AG21:AN21"/>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B7:G7"/>
    <mergeCell ref="H7:J7"/>
    <mergeCell ref="V8:X8"/>
    <mergeCell ref="Y8:AN8"/>
    <mergeCell ref="Y9:AN9"/>
    <mergeCell ref="V10:X10"/>
    <mergeCell ref="Y10:AN10"/>
    <mergeCell ref="AB3:AF3"/>
    <mergeCell ref="AG3:AN3"/>
    <mergeCell ref="B5:AN5"/>
    <mergeCell ref="AF6:AG6"/>
    <mergeCell ref="AI6:AJ6"/>
    <mergeCell ref="AL6:AM6"/>
  </mergeCells>
  <phoneticPr fontId="3"/>
  <dataValidations count="2">
    <dataValidation type="list" allowBlank="1" showInputMessage="1" showErrorMessage="1" sqref="V41:V63 JR41:JR63 TN41:TN63 ADJ41:ADJ63 ANF41:ANF63 AXB41:AXB63 BGX41:BGX63 BQT41:BQT63 CAP41:CAP63 CKL41:CKL63 CUH41:CUH63 DED41:DED63 DNZ41:DNZ63 DXV41:DXV63 EHR41:EHR63 ERN41:ERN63 FBJ41:FBJ63 FLF41:FLF63 FVB41:FVB63 GEX41:GEX63 GOT41:GOT63 GYP41:GYP63 HIL41:HIL63 HSH41:HSH63 ICD41:ICD63 ILZ41:ILZ63 IVV41:IVV63 JFR41:JFR63 JPN41:JPN63 JZJ41:JZJ63 KJF41:KJF63 KTB41:KTB63 LCX41:LCX63 LMT41:LMT63 LWP41:LWP63 MGL41:MGL63 MQH41:MQH63 NAD41:NAD63 NJZ41:NJZ63 NTV41:NTV63 ODR41:ODR63 ONN41:ONN63 OXJ41:OXJ63 PHF41:PHF63 PRB41:PRB63 QAX41:QAX63 QKT41:QKT63 QUP41:QUP63 REL41:REL63 ROH41:ROH63 RYD41:RYD63 SHZ41:SHZ63 SRV41:SRV63 TBR41:TBR63 TLN41:TLN63 TVJ41:TVJ63 UFF41:UFF63 UPB41:UPB63 UYX41:UYX63 VIT41:VIT63 VSP41:VSP63 WCL41:WCL63 WMH41:WMH63 WWD41:WWD63 V65577:V65599 JR65577:JR65599 TN65577:TN65599 ADJ65577:ADJ65599 ANF65577:ANF65599 AXB65577:AXB65599 BGX65577:BGX65599 BQT65577:BQT65599 CAP65577:CAP65599 CKL65577:CKL65599 CUH65577:CUH65599 DED65577:DED65599 DNZ65577:DNZ65599 DXV65577:DXV65599 EHR65577:EHR65599 ERN65577:ERN65599 FBJ65577:FBJ65599 FLF65577:FLF65599 FVB65577:FVB65599 GEX65577:GEX65599 GOT65577:GOT65599 GYP65577:GYP65599 HIL65577:HIL65599 HSH65577:HSH65599 ICD65577:ICD65599 ILZ65577:ILZ65599 IVV65577:IVV65599 JFR65577:JFR65599 JPN65577:JPN65599 JZJ65577:JZJ65599 KJF65577:KJF65599 KTB65577:KTB65599 LCX65577:LCX65599 LMT65577:LMT65599 LWP65577:LWP65599 MGL65577:MGL65599 MQH65577:MQH65599 NAD65577:NAD65599 NJZ65577:NJZ65599 NTV65577:NTV65599 ODR65577:ODR65599 ONN65577:ONN65599 OXJ65577:OXJ65599 PHF65577:PHF65599 PRB65577:PRB65599 QAX65577:QAX65599 QKT65577:QKT65599 QUP65577:QUP65599 REL65577:REL65599 ROH65577:ROH65599 RYD65577:RYD65599 SHZ65577:SHZ65599 SRV65577:SRV65599 TBR65577:TBR65599 TLN65577:TLN65599 TVJ65577:TVJ65599 UFF65577:UFF65599 UPB65577:UPB65599 UYX65577:UYX65599 VIT65577:VIT65599 VSP65577:VSP65599 WCL65577:WCL65599 WMH65577:WMH65599 WWD65577:WWD65599 V131113:V131135 JR131113:JR131135 TN131113:TN131135 ADJ131113:ADJ131135 ANF131113:ANF131135 AXB131113:AXB131135 BGX131113:BGX131135 BQT131113:BQT131135 CAP131113:CAP131135 CKL131113:CKL131135 CUH131113:CUH131135 DED131113:DED131135 DNZ131113:DNZ131135 DXV131113:DXV131135 EHR131113:EHR131135 ERN131113:ERN131135 FBJ131113:FBJ131135 FLF131113:FLF131135 FVB131113:FVB131135 GEX131113:GEX131135 GOT131113:GOT131135 GYP131113:GYP131135 HIL131113:HIL131135 HSH131113:HSH131135 ICD131113:ICD131135 ILZ131113:ILZ131135 IVV131113:IVV131135 JFR131113:JFR131135 JPN131113:JPN131135 JZJ131113:JZJ131135 KJF131113:KJF131135 KTB131113:KTB131135 LCX131113:LCX131135 LMT131113:LMT131135 LWP131113:LWP131135 MGL131113:MGL131135 MQH131113:MQH131135 NAD131113:NAD131135 NJZ131113:NJZ131135 NTV131113:NTV131135 ODR131113:ODR131135 ONN131113:ONN131135 OXJ131113:OXJ131135 PHF131113:PHF131135 PRB131113:PRB131135 QAX131113:QAX131135 QKT131113:QKT131135 QUP131113:QUP131135 REL131113:REL131135 ROH131113:ROH131135 RYD131113:RYD131135 SHZ131113:SHZ131135 SRV131113:SRV131135 TBR131113:TBR131135 TLN131113:TLN131135 TVJ131113:TVJ131135 UFF131113:UFF131135 UPB131113:UPB131135 UYX131113:UYX131135 VIT131113:VIT131135 VSP131113:VSP131135 WCL131113:WCL131135 WMH131113:WMH131135 WWD131113:WWD131135 V196649:V196671 JR196649:JR196671 TN196649:TN196671 ADJ196649:ADJ196671 ANF196649:ANF196671 AXB196649:AXB196671 BGX196649:BGX196671 BQT196649:BQT196671 CAP196649:CAP196671 CKL196649:CKL196671 CUH196649:CUH196671 DED196649:DED196671 DNZ196649:DNZ196671 DXV196649:DXV196671 EHR196649:EHR196671 ERN196649:ERN196671 FBJ196649:FBJ196671 FLF196649:FLF196671 FVB196649:FVB196671 GEX196649:GEX196671 GOT196649:GOT196671 GYP196649:GYP196671 HIL196649:HIL196671 HSH196649:HSH196671 ICD196649:ICD196671 ILZ196649:ILZ196671 IVV196649:IVV196671 JFR196649:JFR196671 JPN196649:JPN196671 JZJ196649:JZJ196671 KJF196649:KJF196671 KTB196649:KTB196671 LCX196649:LCX196671 LMT196649:LMT196671 LWP196649:LWP196671 MGL196649:MGL196671 MQH196649:MQH196671 NAD196649:NAD196671 NJZ196649:NJZ196671 NTV196649:NTV196671 ODR196649:ODR196671 ONN196649:ONN196671 OXJ196649:OXJ196671 PHF196649:PHF196671 PRB196649:PRB196671 QAX196649:QAX196671 QKT196649:QKT196671 QUP196649:QUP196671 REL196649:REL196671 ROH196649:ROH196671 RYD196649:RYD196671 SHZ196649:SHZ196671 SRV196649:SRV196671 TBR196649:TBR196671 TLN196649:TLN196671 TVJ196649:TVJ196671 UFF196649:UFF196671 UPB196649:UPB196671 UYX196649:UYX196671 VIT196649:VIT196671 VSP196649:VSP196671 WCL196649:WCL196671 WMH196649:WMH196671 WWD196649:WWD196671 V262185:V262207 JR262185:JR262207 TN262185:TN262207 ADJ262185:ADJ262207 ANF262185:ANF262207 AXB262185:AXB262207 BGX262185:BGX262207 BQT262185:BQT262207 CAP262185:CAP262207 CKL262185:CKL262207 CUH262185:CUH262207 DED262185:DED262207 DNZ262185:DNZ262207 DXV262185:DXV262207 EHR262185:EHR262207 ERN262185:ERN262207 FBJ262185:FBJ262207 FLF262185:FLF262207 FVB262185:FVB262207 GEX262185:GEX262207 GOT262185:GOT262207 GYP262185:GYP262207 HIL262185:HIL262207 HSH262185:HSH262207 ICD262185:ICD262207 ILZ262185:ILZ262207 IVV262185:IVV262207 JFR262185:JFR262207 JPN262185:JPN262207 JZJ262185:JZJ262207 KJF262185:KJF262207 KTB262185:KTB262207 LCX262185:LCX262207 LMT262185:LMT262207 LWP262185:LWP262207 MGL262185:MGL262207 MQH262185:MQH262207 NAD262185:NAD262207 NJZ262185:NJZ262207 NTV262185:NTV262207 ODR262185:ODR262207 ONN262185:ONN262207 OXJ262185:OXJ262207 PHF262185:PHF262207 PRB262185:PRB262207 QAX262185:QAX262207 QKT262185:QKT262207 QUP262185:QUP262207 REL262185:REL262207 ROH262185:ROH262207 RYD262185:RYD262207 SHZ262185:SHZ262207 SRV262185:SRV262207 TBR262185:TBR262207 TLN262185:TLN262207 TVJ262185:TVJ262207 UFF262185:UFF262207 UPB262185:UPB262207 UYX262185:UYX262207 VIT262185:VIT262207 VSP262185:VSP262207 WCL262185:WCL262207 WMH262185:WMH262207 WWD262185:WWD262207 V327721:V327743 JR327721:JR327743 TN327721:TN327743 ADJ327721:ADJ327743 ANF327721:ANF327743 AXB327721:AXB327743 BGX327721:BGX327743 BQT327721:BQT327743 CAP327721:CAP327743 CKL327721:CKL327743 CUH327721:CUH327743 DED327721:DED327743 DNZ327721:DNZ327743 DXV327721:DXV327743 EHR327721:EHR327743 ERN327721:ERN327743 FBJ327721:FBJ327743 FLF327721:FLF327743 FVB327721:FVB327743 GEX327721:GEX327743 GOT327721:GOT327743 GYP327721:GYP327743 HIL327721:HIL327743 HSH327721:HSH327743 ICD327721:ICD327743 ILZ327721:ILZ327743 IVV327721:IVV327743 JFR327721:JFR327743 JPN327721:JPN327743 JZJ327721:JZJ327743 KJF327721:KJF327743 KTB327721:KTB327743 LCX327721:LCX327743 LMT327721:LMT327743 LWP327721:LWP327743 MGL327721:MGL327743 MQH327721:MQH327743 NAD327721:NAD327743 NJZ327721:NJZ327743 NTV327721:NTV327743 ODR327721:ODR327743 ONN327721:ONN327743 OXJ327721:OXJ327743 PHF327721:PHF327743 PRB327721:PRB327743 QAX327721:QAX327743 QKT327721:QKT327743 QUP327721:QUP327743 REL327721:REL327743 ROH327721:ROH327743 RYD327721:RYD327743 SHZ327721:SHZ327743 SRV327721:SRV327743 TBR327721:TBR327743 TLN327721:TLN327743 TVJ327721:TVJ327743 UFF327721:UFF327743 UPB327721:UPB327743 UYX327721:UYX327743 VIT327721:VIT327743 VSP327721:VSP327743 WCL327721:WCL327743 WMH327721:WMH327743 WWD327721:WWD327743 V393257:V393279 JR393257:JR393279 TN393257:TN393279 ADJ393257:ADJ393279 ANF393257:ANF393279 AXB393257:AXB393279 BGX393257:BGX393279 BQT393257:BQT393279 CAP393257:CAP393279 CKL393257:CKL393279 CUH393257:CUH393279 DED393257:DED393279 DNZ393257:DNZ393279 DXV393257:DXV393279 EHR393257:EHR393279 ERN393257:ERN393279 FBJ393257:FBJ393279 FLF393257:FLF393279 FVB393257:FVB393279 GEX393257:GEX393279 GOT393257:GOT393279 GYP393257:GYP393279 HIL393257:HIL393279 HSH393257:HSH393279 ICD393257:ICD393279 ILZ393257:ILZ393279 IVV393257:IVV393279 JFR393257:JFR393279 JPN393257:JPN393279 JZJ393257:JZJ393279 KJF393257:KJF393279 KTB393257:KTB393279 LCX393257:LCX393279 LMT393257:LMT393279 LWP393257:LWP393279 MGL393257:MGL393279 MQH393257:MQH393279 NAD393257:NAD393279 NJZ393257:NJZ393279 NTV393257:NTV393279 ODR393257:ODR393279 ONN393257:ONN393279 OXJ393257:OXJ393279 PHF393257:PHF393279 PRB393257:PRB393279 QAX393257:QAX393279 QKT393257:QKT393279 QUP393257:QUP393279 REL393257:REL393279 ROH393257:ROH393279 RYD393257:RYD393279 SHZ393257:SHZ393279 SRV393257:SRV393279 TBR393257:TBR393279 TLN393257:TLN393279 TVJ393257:TVJ393279 UFF393257:UFF393279 UPB393257:UPB393279 UYX393257:UYX393279 VIT393257:VIT393279 VSP393257:VSP393279 WCL393257:WCL393279 WMH393257:WMH393279 WWD393257:WWD393279 V458793:V458815 JR458793:JR458815 TN458793:TN458815 ADJ458793:ADJ458815 ANF458793:ANF458815 AXB458793:AXB458815 BGX458793:BGX458815 BQT458793:BQT458815 CAP458793:CAP458815 CKL458793:CKL458815 CUH458793:CUH458815 DED458793:DED458815 DNZ458793:DNZ458815 DXV458793:DXV458815 EHR458793:EHR458815 ERN458793:ERN458815 FBJ458793:FBJ458815 FLF458793:FLF458815 FVB458793:FVB458815 GEX458793:GEX458815 GOT458793:GOT458815 GYP458793:GYP458815 HIL458793:HIL458815 HSH458793:HSH458815 ICD458793:ICD458815 ILZ458793:ILZ458815 IVV458793:IVV458815 JFR458793:JFR458815 JPN458793:JPN458815 JZJ458793:JZJ458815 KJF458793:KJF458815 KTB458793:KTB458815 LCX458793:LCX458815 LMT458793:LMT458815 LWP458793:LWP458815 MGL458793:MGL458815 MQH458793:MQH458815 NAD458793:NAD458815 NJZ458793:NJZ458815 NTV458793:NTV458815 ODR458793:ODR458815 ONN458793:ONN458815 OXJ458793:OXJ458815 PHF458793:PHF458815 PRB458793:PRB458815 QAX458793:QAX458815 QKT458793:QKT458815 QUP458793:QUP458815 REL458793:REL458815 ROH458793:ROH458815 RYD458793:RYD458815 SHZ458793:SHZ458815 SRV458793:SRV458815 TBR458793:TBR458815 TLN458793:TLN458815 TVJ458793:TVJ458815 UFF458793:UFF458815 UPB458793:UPB458815 UYX458793:UYX458815 VIT458793:VIT458815 VSP458793:VSP458815 WCL458793:WCL458815 WMH458793:WMH458815 WWD458793:WWD458815 V524329:V524351 JR524329:JR524351 TN524329:TN524351 ADJ524329:ADJ524351 ANF524329:ANF524351 AXB524329:AXB524351 BGX524329:BGX524351 BQT524329:BQT524351 CAP524329:CAP524351 CKL524329:CKL524351 CUH524329:CUH524351 DED524329:DED524351 DNZ524329:DNZ524351 DXV524329:DXV524351 EHR524329:EHR524351 ERN524329:ERN524351 FBJ524329:FBJ524351 FLF524329:FLF524351 FVB524329:FVB524351 GEX524329:GEX524351 GOT524329:GOT524351 GYP524329:GYP524351 HIL524329:HIL524351 HSH524329:HSH524351 ICD524329:ICD524351 ILZ524329:ILZ524351 IVV524329:IVV524351 JFR524329:JFR524351 JPN524329:JPN524351 JZJ524329:JZJ524351 KJF524329:KJF524351 KTB524329:KTB524351 LCX524329:LCX524351 LMT524329:LMT524351 LWP524329:LWP524351 MGL524329:MGL524351 MQH524329:MQH524351 NAD524329:NAD524351 NJZ524329:NJZ524351 NTV524329:NTV524351 ODR524329:ODR524351 ONN524329:ONN524351 OXJ524329:OXJ524351 PHF524329:PHF524351 PRB524329:PRB524351 QAX524329:QAX524351 QKT524329:QKT524351 QUP524329:QUP524351 REL524329:REL524351 ROH524329:ROH524351 RYD524329:RYD524351 SHZ524329:SHZ524351 SRV524329:SRV524351 TBR524329:TBR524351 TLN524329:TLN524351 TVJ524329:TVJ524351 UFF524329:UFF524351 UPB524329:UPB524351 UYX524329:UYX524351 VIT524329:VIT524351 VSP524329:VSP524351 WCL524329:WCL524351 WMH524329:WMH524351 WWD524329:WWD524351 V589865:V589887 JR589865:JR589887 TN589865:TN589887 ADJ589865:ADJ589887 ANF589865:ANF589887 AXB589865:AXB589887 BGX589865:BGX589887 BQT589865:BQT589887 CAP589865:CAP589887 CKL589865:CKL589887 CUH589865:CUH589887 DED589865:DED589887 DNZ589865:DNZ589887 DXV589865:DXV589887 EHR589865:EHR589887 ERN589865:ERN589887 FBJ589865:FBJ589887 FLF589865:FLF589887 FVB589865:FVB589887 GEX589865:GEX589887 GOT589865:GOT589887 GYP589865:GYP589887 HIL589865:HIL589887 HSH589865:HSH589887 ICD589865:ICD589887 ILZ589865:ILZ589887 IVV589865:IVV589887 JFR589865:JFR589887 JPN589865:JPN589887 JZJ589865:JZJ589887 KJF589865:KJF589887 KTB589865:KTB589887 LCX589865:LCX589887 LMT589865:LMT589887 LWP589865:LWP589887 MGL589865:MGL589887 MQH589865:MQH589887 NAD589865:NAD589887 NJZ589865:NJZ589887 NTV589865:NTV589887 ODR589865:ODR589887 ONN589865:ONN589887 OXJ589865:OXJ589887 PHF589865:PHF589887 PRB589865:PRB589887 QAX589865:QAX589887 QKT589865:QKT589887 QUP589865:QUP589887 REL589865:REL589887 ROH589865:ROH589887 RYD589865:RYD589887 SHZ589865:SHZ589887 SRV589865:SRV589887 TBR589865:TBR589887 TLN589865:TLN589887 TVJ589865:TVJ589887 UFF589865:UFF589887 UPB589865:UPB589887 UYX589865:UYX589887 VIT589865:VIT589887 VSP589865:VSP589887 WCL589865:WCL589887 WMH589865:WMH589887 WWD589865:WWD589887 V655401:V655423 JR655401:JR655423 TN655401:TN655423 ADJ655401:ADJ655423 ANF655401:ANF655423 AXB655401:AXB655423 BGX655401:BGX655423 BQT655401:BQT655423 CAP655401:CAP655423 CKL655401:CKL655423 CUH655401:CUH655423 DED655401:DED655423 DNZ655401:DNZ655423 DXV655401:DXV655423 EHR655401:EHR655423 ERN655401:ERN655423 FBJ655401:FBJ655423 FLF655401:FLF655423 FVB655401:FVB655423 GEX655401:GEX655423 GOT655401:GOT655423 GYP655401:GYP655423 HIL655401:HIL655423 HSH655401:HSH655423 ICD655401:ICD655423 ILZ655401:ILZ655423 IVV655401:IVV655423 JFR655401:JFR655423 JPN655401:JPN655423 JZJ655401:JZJ655423 KJF655401:KJF655423 KTB655401:KTB655423 LCX655401:LCX655423 LMT655401:LMT655423 LWP655401:LWP655423 MGL655401:MGL655423 MQH655401:MQH655423 NAD655401:NAD655423 NJZ655401:NJZ655423 NTV655401:NTV655423 ODR655401:ODR655423 ONN655401:ONN655423 OXJ655401:OXJ655423 PHF655401:PHF655423 PRB655401:PRB655423 QAX655401:QAX655423 QKT655401:QKT655423 QUP655401:QUP655423 REL655401:REL655423 ROH655401:ROH655423 RYD655401:RYD655423 SHZ655401:SHZ655423 SRV655401:SRV655423 TBR655401:TBR655423 TLN655401:TLN655423 TVJ655401:TVJ655423 UFF655401:UFF655423 UPB655401:UPB655423 UYX655401:UYX655423 VIT655401:VIT655423 VSP655401:VSP655423 WCL655401:WCL655423 WMH655401:WMH655423 WWD655401:WWD655423 V720937:V720959 JR720937:JR720959 TN720937:TN720959 ADJ720937:ADJ720959 ANF720937:ANF720959 AXB720937:AXB720959 BGX720937:BGX720959 BQT720937:BQT720959 CAP720937:CAP720959 CKL720937:CKL720959 CUH720937:CUH720959 DED720937:DED720959 DNZ720937:DNZ720959 DXV720937:DXV720959 EHR720937:EHR720959 ERN720937:ERN720959 FBJ720937:FBJ720959 FLF720937:FLF720959 FVB720937:FVB720959 GEX720937:GEX720959 GOT720937:GOT720959 GYP720937:GYP720959 HIL720937:HIL720959 HSH720937:HSH720959 ICD720937:ICD720959 ILZ720937:ILZ720959 IVV720937:IVV720959 JFR720937:JFR720959 JPN720937:JPN720959 JZJ720937:JZJ720959 KJF720937:KJF720959 KTB720937:KTB720959 LCX720937:LCX720959 LMT720937:LMT720959 LWP720937:LWP720959 MGL720937:MGL720959 MQH720937:MQH720959 NAD720937:NAD720959 NJZ720937:NJZ720959 NTV720937:NTV720959 ODR720937:ODR720959 ONN720937:ONN720959 OXJ720937:OXJ720959 PHF720937:PHF720959 PRB720937:PRB720959 QAX720937:QAX720959 QKT720937:QKT720959 QUP720937:QUP720959 REL720937:REL720959 ROH720937:ROH720959 RYD720937:RYD720959 SHZ720937:SHZ720959 SRV720937:SRV720959 TBR720937:TBR720959 TLN720937:TLN720959 TVJ720937:TVJ720959 UFF720937:UFF720959 UPB720937:UPB720959 UYX720937:UYX720959 VIT720937:VIT720959 VSP720937:VSP720959 WCL720937:WCL720959 WMH720937:WMH720959 WWD720937:WWD720959 V786473:V786495 JR786473:JR786495 TN786473:TN786495 ADJ786473:ADJ786495 ANF786473:ANF786495 AXB786473:AXB786495 BGX786473:BGX786495 BQT786473:BQT786495 CAP786473:CAP786495 CKL786473:CKL786495 CUH786473:CUH786495 DED786473:DED786495 DNZ786473:DNZ786495 DXV786473:DXV786495 EHR786473:EHR786495 ERN786473:ERN786495 FBJ786473:FBJ786495 FLF786473:FLF786495 FVB786473:FVB786495 GEX786473:GEX786495 GOT786473:GOT786495 GYP786473:GYP786495 HIL786473:HIL786495 HSH786473:HSH786495 ICD786473:ICD786495 ILZ786473:ILZ786495 IVV786473:IVV786495 JFR786473:JFR786495 JPN786473:JPN786495 JZJ786473:JZJ786495 KJF786473:KJF786495 KTB786473:KTB786495 LCX786473:LCX786495 LMT786473:LMT786495 LWP786473:LWP786495 MGL786473:MGL786495 MQH786473:MQH786495 NAD786473:NAD786495 NJZ786473:NJZ786495 NTV786473:NTV786495 ODR786473:ODR786495 ONN786473:ONN786495 OXJ786473:OXJ786495 PHF786473:PHF786495 PRB786473:PRB786495 QAX786473:QAX786495 QKT786473:QKT786495 QUP786473:QUP786495 REL786473:REL786495 ROH786473:ROH786495 RYD786473:RYD786495 SHZ786473:SHZ786495 SRV786473:SRV786495 TBR786473:TBR786495 TLN786473:TLN786495 TVJ786473:TVJ786495 UFF786473:UFF786495 UPB786473:UPB786495 UYX786473:UYX786495 VIT786473:VIT786495 VSP786473:VSP786495 WCL786473:WCL786495 WMH786473:WMH786495 WWD786473:WWD786495 V852009:V852031 JR852009:JR852031 TN852009:TN852031 ADJ852009:ADJ852031 ANF852009:ANF852031 AXB852009:AXB852031 BGX852009:BGX852031 BQT852009:BQT852031 CAP852009:CAP852031 CKL852009:CKL852031 CUH852009:CUH852031 DED852009:DED852031 DNZ852009:DNZ852031 DXV852009:DXV852031 EHR852009:EHR852031 ERN852009:ERN852031 FBJ852009:FBJ852031 FLF852009:FLF852031 FVB852009:FVB852031 GEX852009:GEX852031 GOT852009:GOT852031 GYP852009:GYP852031 HIL852009:HIL852031 HSH852009:HSH852031 ICD852009:ICD852031 ILZ852009:ILZ852031 IVV852009:IVV852031 JFR852009:JFR852031 JPN852009:JPN852031 JZJ852009:JZJ852031 KJF852009:KJF852031 KTB852009:KTB852031 LCX852009:LCX852031 LMT852009:LMT852031 LWP852009:LWP852031 MGL852009:MGL852031 MQH852009:MQH852031 NAD852009:NAD852031 NJZ852009:NJZ852031 NTV852009:NTV852031 ODR852009:ODR852031 ONN852009:ONN852031 OXJ852009:OXJ852031 PHF852009:PHF852031 PRB852009:PRB852031 QAX852009:QAX852031 QKT852009:QKT852031 QUP852009:QUP852031 REL852009:REL852031 ROH852009:ROH852031 RYD852009:RYD852031 SHZ852009:SHZ852031 SRV852009:SRV852031 TBR852009:TBR852031 TLN852009:TLN852031 TVJ852009:TVJ852031 UFF852009:UFF852031 UPB852009:UPB852031 UYX852009:UYX852031 VIT852009:VIT852031 VSP852009:VSP852031 WCL852009:WCL852031 WMH852009:WMH852031 WWD852009:WWD852031 V917545:V917567 JR917545:JR917567 TN917545:TN917567 ADJ917545:ADJ917567 ANF917545:ANF917567 AXB917545:AXB917567 BGX917545:BGX917567 BQT917545:BQT917567 CAP917545:CAP917567 CKL917545:CKL917567 CUH917545:CUH917567 DED917545:DED917567 DNZ917545:DNZ917567 DXV917545:DXV917567 EHR917545:EHR917567 ERN917545:ERN917567 FBJ917545:FBJ917567 FLF917545:FLF917567 FVB917545:FVB917567 GEX917545:GEX917567 GOT917545:GOT917567 GYP917545:GYP917567 HIL917545:HIL917567 HSH917545:HSH917567 ICD917545:ICD917567 ILZ917545:ILZ917567 IVV917545:IVV917567 JFR917545:JFR917567 JPN917545:JPN917567 JZJ917545:JZJ917567 KJF917545:KJF917567 KTB917545:KTB917567 LCX917545:LCX917567 LMT917545:LMT917567 LWP917545:LWP917567 MGL917545:MGL917567 MQH917545:MQH917567 NAD917545:NAD917567 NJZ917545:NJZ917567 NTV917545:NTV917567 ODR917545:ODR917567 ONN917545:ONN917567 OXJ917545:OXJ917567 PHF917545:PHF917567 PRB917545:PRB917567 QAX917545:QAX917567 QKT917545:QKT917567 QUP917545:QUP917567 REL917545:REL917567 ROH917545:ROH917567 RYD917545:RYD917567 SHZ917545:SHZ917567 SRV917545:SRV917567 TBR917545:TBR917567 TLN917545:TLN917567 TVJ917545:TVJ917567 UFF917545:UFF917567 UPB917545:UPB917567 UYX917545:UYX917567 VIT917545:VIT917567 VSP917545:VSP917567 WCL917545:WCL917567 WMH917545:WMH917567 WWD917545:WWD917567 V983081:V983103 JR983081:JR983103 TN983081:TN983103 ADJ983081:ADJ983103 ANF983081:ANF983103 AXB983081:AXB983103 BGX983081:BGX983103 BQT983081:BQT983103 CAP983081:CAP983103 CKL983081:CKL983103 CUH983081:CUH983103 DED983081:DED983103 DNZ983081:DNZ983103 DXV983081:DXV983103 EHR983081:EHR983103 ERN983081:ERN983103 FBJ983081:FBJ983103 FLF983081:FLF983103 FVB983081:FVB983103 GEX983081:GEX983103 GOT983081:GOT983103 GYP983081:GYP983103 HIL983081:HIL983103 HSH983081:HSH983103 ICD983081:ICD983103 ILZ983081:ILZ983103 IVV983081:IVV983103 JFR983081:JFR983103 JPN983081:JPN983103 JZJ983081:JZJ983103 KJF983081:KJF983103 KTB983081:KTB983103 LCX983081:LCX983103 LMT983081:LMT983103 LWP983081:LWP983103 MGL983081:MGL983103 MQH983081:MQH983103 NAD983081:NAD983103 NJZ983081:NJZ983103 NTV983081:NTV983103 ODR983081:ODR983103 ONN983081:ONN983103 OXJ983081:OXJ983103 PHF983081:PHF983103 PRB983081:PRB983103 QAX983081:QAX983103 QKT983081:QKT983103 QUP983081:QUP983103 REL983081:REL983103 ROH983081:ROH983103 RYD983081:RYD983103 SHZ983081:SHZ983103 SRV983081:SRV983103 TBR983081:TBR983103 TLN983081:TLN983103 TVJ983081:TVJ983103 UFF983081:UFF983103 UPB983081:UPB983103 UYX983081:UYX983103 VIT983081:VIT983103 VSP983081:VSP983103 WCL983081:WCL983103 WMH983081:WMH983103 WWD983081:WWD983103 Y41:Y63 JU41:JU63 TQ41:TQ63 ADM41:ADM63 ANI41:ANI63 AXE41:AXE63 BHA41:BHA63 BQW41:BQW63 CAS41:CAS63 CKO41:CKO63 CUK41:CUK63 DEG41:DEG63 DOC41:DOC63 DXY41:DXY63 EHU41:EHU63 ERQ41:ERQ63 FBM41:FBM63 FLI41:FLI63 FVE41:FVE63 GFA41:GFA63 GOW41:GOW63 GYS41:GYS63 HIO41:HIO63 HSK41:HSK63 ICG41:ICG63 IMC41:IMC63 IVY41:IVY63 JFU41:JFU63 JPQ41:JPQ63 JZM41:JZM63 KJI41:KJI63 KTE41:KTE63 LDA41:LDA63 LMW41:LMW63 LWS41:LWS63 MGO41:MGO63 MQK41:MQK63 NAG41:NAG63 NKC41:NKC63 NTY41:NTY63 ODU41:ODU63 ONQ41:ONQ63 OXM41:OXM63 PHI41:PHI63 PRE41:PRE63 QBA41:QBA63 QKW41:QKW63 QUS41:QUS63 REO41:REO63 ROK41:ROK63 RYG41:RYG63 SIC41:SIC63 SRY41:SRY63 TBU41:TBU63 TLQ41:TLQ63 TVM41:TVM63 UFI41:UFI63 UPE41:UPE63 UZA41:UZA63 VIW41:VIW63 VSS41:VSS63 WCO41:WCO63 WMK41:WMK63 WWG41:WWG63 Y65577:Y65599 JU65577:JU65599 TQ65577:TQ65599 ADM65577:ADM65599 ANI65577:ANI65599 AXE65577:AXE65599 BHA65577:BHA65599 BQW65577:BQW65599 CAS65577:CAS65599 CKO65577:CKO65599 CUK65577:CUK65599 DEG65577:DEG65599 DOC65577:DOC65599 DXY65577:DXY65599 EHU65577:EHU65599 ERQ65577:ERQ65599 FBM65577:FBM65599 FLI65577:FLI65599 FVE65577:FVE65599 GFA65577:GFA65599 GOW65577:GOW65599 GYS65577:GYS65599 HIO65577:HIO65599 HSK65577:HSK65599 ICG65577:ICG65599 IMC65577:IMC65599 IVY65577:IVY65599 JFU65577:JFU65599 JPQ65577:JPQ65599 JZM65577:JZM65599 KJI65577:KJI65599 KTE65577:KTE65599 LDA65577:LDA65599 LMW65577:LMW65599 LWS65577:LWS65599 MGO65577:MGO65599 MQK65577:MQK65599 NAG65577:NAG65599 NKC65577:NKC65599 NTY65577:NTY65599 ODU65577:ODU65599 ONQ65577:ONQ65599 OXM65577:OXM65599 PHI65577:PHI65599 PRE65577:PRE65599 QBA65577:QBA65599 QKW65577:QKW65599 QUS65577:QUS65599 REO65577:REO65599 ROK65577:ROK65599 RYG65577:RYG65599 SIC65577:SIC65599 SRY65577:SRY65599 TBU65577:TBU65599 TLQ65577:TLQ65599 TVM65577:TVM65599 UFI65577:UFI65599 UPE65577:UPE65599 UZA65577:UZA65599 VIW65577:VIW65599 VSS65577:VSS65599 WCO65577:WCO65599 WMK65577:WMK65599 WWG65577:WWG65599 Y131113:Y131135 JU131113:JU131135 TQ131113:TQ131135 ADM131113:ADM131135 ANI131113:ANI131135 AXE131113:AXE131135 BHA131113:BHA131135 BQW131113:BQW131135 CAS131113:CAS131135 CKO131113:CKO131135 CUK131113:CUK131135 DEG131113:DEG131135 DOC131113:DOC131135 DXY131113:DXY131135 EHU131113:EHU131135 ERQ131113:ERQ131135 FBM131113:FBM131135 FLI131113:FLI131135 FVE131113:FVE131135 GFA131113:GFA131135 GOW131113:GOW131135 GYS131113:GYS131135 HIO131113:HIO131135 HSK131113:HSK131135 ICG131113:ICG131135 IMC131113:IMC131135 IVY131113:IVY131135 JFU131113:JFU131135 JPQ131113:JPQ131135 JZM131113:JZM131135 KJI131113:KJI131135 KTE131113:KTE131135 LDA131113:LDA131135 LMW131113:LMW131135 LWS131113:LWS131135 MGO131113:MGO131135 MQK131113:MQK131135 NAG131113:NAG131135 NKC131113:NKC131135 NTY131113:NTY131135 ODU131113:ODU131135 ONQ131113:ONQ131135 OXM131113:OXM131135 PHI131113:PHI131135 PRE131113:PRE131135 QBA131113:QBA131135 QKW131113:QKW131135 QUS131113:QUS131135 REO131113:REO131135 ROK131113:ROK131135 RYG131113:RYG131135 SIC131113:SIC131135 SRY131113:SRY131135 TBU131113:TBU131135 TLQ131113:TLQ131135 TVM131113:TVM131135 UFI131113:UFI131135 UPE131113:UPE131135 UZA131113:UZA131135 VIW131113:VIW131135 VSS131113:VSS131135 WCO131113:WCO131135 WMK131113:WMK131135 WWG131113:WWG131135 Y196649:Y196671 JU196649:JU196671 TQ196649:TQ196671 ADM196649:ADM196671 ANI196649:ANI196671 AXE196649:AXE196671 BHA196649:BHA196671 BQW196649:BQW196671 CAS196649:CAS196671 CKO196649:CKO196671 CUK196649:CUK196671 DEG196649:DEG196671 DOC196649:DOC196671 DXY196649:DXY196671 EHU196649:EHU196671 ERQ196649:ERQ196671 FBM196649:FBM196671 FLI196649:FLI196671 FVE196649:FVE196671 GFA196649:GFA196671 GOW196649:GOW196671 GYS196649:GYS196671 HIO196649:HIO196671 HSK196649:HSK196671 ICG196649:ICG196671 IMC196649:IMC196671 IVY196649:IVY196671 JFU196649:JFU196671 JPQ196649:JPQ196671 JZM196649:JZM196671 KJI196649:KJI196671 KTE196649:KTE196671 LDA196649:LDA196671 LMW196649:LMW196671 LWS196649:LWS196671 MGO196649:MGO196671 MQK196649:MQK196671 NAG196649:NAG196671 NKC196649:NKC196671 NTY196649:NTY196671 ODU196649:ODU196671 ONQ196649:ONQ196671 OXM196649:OXM196671 PHI196649:PHI196671 PRE196649:PRE196671 QBA196649:QBA196671 QKW196649:QKW196671 QUS196649:QUS196671 REO196649:REO196671 ROK196649:ROK196671 RYG196649:RYG196671 SIC196649:SIC196671 SRY196649:SRY196671 TBU196649:TBU196671 TLQ196649:TLQ196671 TVM196649:TVM196671 UFI196649:UFI196671 UPE196649:UPE196671 UZA196649:UZA196671 VIW196649:VIW196671 VSS196649:VSS196671 WCO196649:WCO196671 WMK196649:WMK196671 WWG196649:WWG196671 Y262185:Y262207 JU262185:JU262207 TQ262185:TQ262207 ADM262185:ADM262207 ANI262185:ANI262207 AXE262185:AXE262207 BHA262185:BHA262207 BQW262185:BQW262207 CAS262185:CAS262207 CKO262185:CKO262207 CUK262185:CUK262207 DEG262185:DEG262207 DOC262185:DOC262207 DXY262185:DXY262207 EHU262185:EHU262207 ERQ262185:ERQ262207 FBM262185:FBM262207 FLI262185:FLI262207 FVE262185:FVE262207 GFA262185:GFA262207 GOW262185:GOW262207 GYS262185:GYS262207 HIO262185:HIO262207 HSK262185:HSK262207 ICG262185:ICG262207 IMC262185:IMC262207 IVY262185:IVY262207 JFU262185:JFU262207 JPQ262185:JPQ262207 JZM262185:JZM262207 KJI262185:KJI262207 KTE262185:KTE262207 LDA262185:LDA262207 LMW262185:LMW262207 LWS262185:LWS262207 MGO262185:MGO262207 MQK262185:MQK262207 NAG262185:NAG262207 NKC262185:NKC262207 NTY262185:NTY262207 ODU262185:ODU262207 ONQ262185:ONQ262207 OXM262185:OXM262207 PHI262185:PHI262207 PRE262185:PRE262207 QBA262185:QBA262207 QKW262185:QKW262207 QUS262185:QUS262207 REO262185:REO262207 ROK262185:ROK262207 RYG262185:RYG262207 SIC262185:SIC262207 SRY262185:SRY262207 TBU262185:TBU262207 TLQ262185:TLQ262207 TVM262185:TVM262207 UFI262185:UFI262207 UPE262185:UPE262207 UZA262185:UZA262207 VIW262185:VIW262207 VSS262185:VSS262207 WCO262185:WCO262207 WMK262185:WMK262207 WWG262185:WWG262207 Y327721:Y327743 JU327721:JU327743 TQ327721:TQ327743 ADM327721:ADM327743 ANI327721:ANI327743 AXE327721:AXE327743 BHA327721:BHA327743 BQW327721:BQW327743 CAS327721:CAS327743 CKO327721:CKO327743 CUK327721:CUK327743 DEG327721:DEG327743 DOC327721:DOC327743 DXY327721:DXY327743 EHU327721:EHU327743 ERQ327721:ERQ327743 FBM327721:FBM327743 FLI327721:FLI327743 FVE327721:FVE327743 GFA327721:GFA327743 GOW327721:GOW327743 GYS327721:GYS327743 HIO327721:HIO327743 HSK327721:HSK327743 ICG327721:ICG327743 IMC327721:IMC327743 IVY327721:IVY327743 JFU327721:JFU327743 JPQ327721:JPQ327743 JZM327721:JZM327743 KJI327721:KJI327743 KTE327721:KTE327743 LDA327721:LDA327743 LMW327721:LMW327743 LWS327721:LWS327743 MGO327721:MGO327743 MQK327721:MQK327743 NAG327721:NAG327743 NKC327721:NKC327743 NTY327721:NTY327743 ODU327721:ODU327743 ONQ327721:ONQ327743 OXM327721:OXM327743 PHI327721:PHI327743 PRE327721:PRE327743 QBA327721:QBA327743 QKW327721:QKW327743 QUS327721:QUS327743 REO327721:REO327743 ROK327721:ROK327743 RYG327721:RYG327743 SIC327721:SIC327743 SRY327721:SRY327743 TBU327721:TBU327743 TLQ327721:TLQ327743 TVM327721:TVM327743 UFI327721:UFI327743 UPE327721:UPE327743 UZA327721:UZA327743 VIW327721:VIW327743 VSS327721:VSS327743 WCO327721:WCO327743 WMK327721:WMK327743 WWG327721:WWG327743 Y393257:Y393279 JU393257:JU393279 TQ393257:TQ393279 ADM393257:ADM393279 ANI393257:ANI393279 AXE393257:AXE393279 BHA393257:BHA393279 BQW393257:BQW393279 CAS393257:CAS393279 CKO393257:CKO393279 CUK393257:CUK393279 DEG393257:DEG393279 DOC393257:DOC393279 DXY393257:DXY393279 EHU393257:EHU393279 ERQ393257:ERQ393279 FBM393257:FBM393279 FLI393257:FLI393279 FVE393257:FVE393279 GFA393257:GFA393279 GOW393257:GOW393279 GYS393257:GYS393279 HIO393257:HIO393279 HSK393257:HSK393279 ICG393257:ICG393279 IMC393257:IMC393279 IVY393257:IVY393279 JFU393257:JFU393279 JPQ393257:JPQ393279 JZM393257:JZM393279 KJI393257:KJI393279 KTE393257:KTE393279 LDA393257:LDA393279 LMW393257:LMW393279 LWS393257:LWS393279 MGO393257:MGO393279 MQK393257:MQK393279 NAG393257:NAG393279 NKC393257:NKC393279 NTY393257:NTY393279 ODU393257:ODU393279 ONQ393257:ONQ393279 OXM393257:OXM393279 PHI393257:PHI393279 PRE393257:PRE393279 QBA393257:QBA393279 QKW393257:QKW393279 QUS393257:QUS393279 REO393257:REO393279 ROK393257:ROK393279 RYG393257:RYG393279 SIC393257:SIC393279 SRY393257:SRY393279 TBU393257:TBU393279 TLQ393257:TLQ393279 TVM393257:TVM393279 UFI393257:UFI393279 UPE393257:UPE393279 UZA393257:UZA393279 VIW393257:VIW393279 VSS393257:VSS393279 WCO393257:WCO393279 WMK393257:WMK393279 WWG393257:WWG393279 Y458793:Y458815 JU458793:JU458815 TQ458793:TQ458815 ADM458793:ADM458815 ANI458793:ANI458815 AXE458793:AXE458815 BHA458793:BHA458815 BQW458793:BQW458815 CAS458793:CAS458815 CKO458793:CKO458815 CUK458793:CUK458815 DEG458793:DEG458815 DOC458793:DOC458815 DXY458793:DXY458815 EHU458793:EHU458815 ERQ458793:ERQ458815 FBM458793:FBM458815 FLI458793:FLI458815 FVE458793:FVE458815 GFA458793:GFA458815 GOW458793:GOW458815 GYS458793:GYS458815 HIO458793:HIO458815 HSK458793:HSK458815 ICG458793:ICG458815 IMC458793:IMC458815 IVY458793:IVY458815 JFU458793:JFU458815 JPQ458793:JPQ458815 JZM458793:JZM458815 KJI458793:KJI458815 KTE458793:KTE458815 LDA458793:LDA458815 LMW458793:LMW458815 LWS458793:LWS458815 MGO458793:MGO458815 MQK458793:MQK458815 NAG458793:NAG458815 NKC458793:NKC458815 NTY458793:NTY458815 ODU458793:ODU458815 ONQ458793:ONQ458815 OXM458793:OXM458815 PHI458793:PHI458815 PRE458793:PRE458815 QBA458793:QBA458815 QKW458793:QKW458815 QUS458793:QUS458815 REO458793:REO458815 ROK458793:ROK458815 RYG458793:RYG458815 SIC458793:SIC458815 SRY458793:SRY458815 TBU458793:TBU458815 TLQ458793:TLQ458815 TVM458793:TVM458815 UFI458793:UFI458815 UPE458793:UPE458815 UZA458793:UZA458815 VIW458793:VIW458815 VSS458793:VSS458815 WCO458793:WCO458815 WMK458793:WMK458815 WWG458793:WWG458815 Y524329:Y524351 JU524329:JU524351 TQ524329:TQ524351 ADM524329:ADM524351 ANI524329:ANI524351 AXE524329:AXE524351 BHA524329:BHA524351 BQW524329:BQW524351 CAS524329:CAS524351 CKO524329:CKO524351 CUK524329:CUK524351 DEG524329:DEG524351 DOC524329:DOC524351 DXY524329:DXY524351 EHU524329:EHU524351 ERQ524329:ERQ524351 FBM524329:FBM524351 FLI524329:FLI524351 FVE524329:FVE524351 GFA524329:GFA524351 GOW524329:GOW524351 GYS524329:GYS524351 HIO524329:HIO524351 HSK524329:HSK524351 ICG524329:ICG524351 IMC524329:IMC524351 IVY524329:IVY524351 JFU524329:JFU524351 JPQ524329:JPQ524351 JZM524329:JZM524351 KJI524329:KJI524351 KTE524329:KTE524351 LDA524329:LDA524351 LMW524329:LMW524351 LWS524329:LWS524351 MGO524329:MGO524351 MQK524329:MQK524351 NAG524329:NAG524351 NKC524329:NKC524351 NTY524329:NTY524351 ODU524329:ODU524351 ONQ524329:ONQ524351 OXM524329:OXM524351 PHI524329:PHI524351 PRE524329:PRE524351 QBA524329:QBA524351 QKW524329:QKW524351 QUS524329:QUS524351 REO524329:REO524351 ROK524329:ROK524351 RYG524329:RYG524351 SIC524329:SIC524351 SRY524329:SRY524351 TBU524329:TBU524351 TLQ524329:TLQ524351 TVM524329:TVM524351 UFI524329:UFI524351 UPE524329:UPE524351 UZA524329:UZA524351 VIW524329:VIW524351 VSS524329:VSS524351 WCO524329:WCO524351 WMK524329:WMK524351 WWG524329:WWG524351 Y589865:Y589887 JU589865:JU589887 TQ589865:TQ589887 ADM589865:ADM589887 ANI589865:ANI589887 AXE589865:AXE589887 BHA589865:BHA589887 BQW589865:BQW589887 CAS589865:CAS589887 CKO589865:CKO589887 CUK589865:CUK589887 DEG589865:DEG589887 DOC589865:DOC589887 DXY589865:DXY589887 EHU589865:EHU589887 ERQ589865:ERQ589887 FBM589865:FBM589887 FLI589865:FLI589887 FVE589865:FVE589887 GFA589865:GFA589887 GOW589865:GOW589887 GYS589865:GYS589887 HIO589865:HIO589887 HSK589865:HSK589887 ICG589865:ICG589887 IMC589865:IMC589887 IVY589865:IVY589887 JFU589865:JFU589887 JPQ589865:JPQ589887 JZM589865:JZM589887 KJI589865:KJI589887 KTE589865:KTE589887 LDA589865:LDA589887 LMW589865:LMW589887 LWS589865:LWS589887 MGO589865:MGO589887 MQK589865:MQK589887 NAG589865:NAG589887 NKC589865:NKC589887 NTY589865:NTY589887 ODU589865:ODU589887 ONQ589865:ONQ589887 OXM589865:OXM589887 PHI589865:PHI589887 PRE589865:PRE589887 QBA589865:QBA589887 QKW589865:QKW589887 QUS589865:QUS589887 REO589865:REO589887 ROK589865:ROK589887 RYG589865:RYG589887 SIC589865:SIC589887 SRY589865:SRY589887 TBU589865:TBU589887 TLQ589865:TLQ589887 TVM589865:TVM589887 UFI589865:UFI589887 UPE589865:UPE589887 UZA589865:UZA589887 VIW589865:VIW589887 VSS589865:VSS589887 WCO589865:WCO589887 WMK589865:WMK589887 WWG589865:WWG589887 Y655401:Y655423 JU655401:JU655423 TQ655401:TQ655423 ADM655401:ADM655423 ANI655401:ANI655423 AXE655401:AXE655423 BHA655401:BHA655423 BQW655401:BQW655423 CAS655401:CAS655423 CKO655401:CKO655423 CUK655401:CUK655423 DEG655401:DEG655423 DOC655401:DOC655423 DXY655401:DXY655423 EHU655401:EHU655423 ERQ655401:ERQ655423 FBM655401:FBM655423 FLI655401:FLI655423 FVE655401:FVE655423 GFA655401:GFA655423 GOW655401:GOW655423 GYS655401:GYS655423 HIO655401:HIO655423 HSK655401:HSK655423 ICG655401:ICG655423 IMC655401:IMC655423 IVY655401:IVY655423 JFU655401:JFU655423 JPQ655401:JPQ655423 JZM655401:JZM655423 KJI655401:KJI655423 KTE655401:KTE655423 LDA655401:LDA655423 LMW655401:LMW655423 LWS655401:LWS655423 MGO655401:MGO655423 MQK655401:MQK655423 NAG655401:NAG655423 NKC655401:NKC655423 NTY655401:NTY655423 ODU655401:ODU655423 ONQ655401:ONQ655423 OXM655401:OXM655423 PHI655401:PHI655423 PRE655401:PRE655423 QBA655401:QBA655423 QKW655401:QKW655423 QUS655401:QUS655423 REO655401:REO655423 ROK655401:ROK655423 RYG655401:RYG655423 SIC655401:SIC655423 SRY655401:SRY655423 TBU655401:TBU655423 TLQ655401:TLQ655423 TVM655401:TVM655423 UFI655401:UFI655423 UPE655401:UPE655423 UZA655401:UZA655423 VIW655401:VIW655423 VSS655401:VSS655423 WCO655401:WCO655423 WMK655401:WMK655423 WWG655401:WWG655423 Y720937:Y720959 JU720937:JU720959 TQ720937:TQ720959 ADM720937:ADM720959 ANI720937:ANI720959 AXE720937:AXE720959 BHA720937:BHA720959 BQW720937:BQW720959 CAS720937:CAS720959 CKO720937:CKO720959 CUK720937:CUK720959 DEG720937:DEG720959 DOC720937:DOC720959 DXY720937:DXY720959 EHU720937:EHU720959 ERQ720937:ERQ720959 FBM720937:FBM720959 FLI720937:FLI720959 FVE720937:FVE720959 GFA720937:GFA720959 GOW720937:GOW720959 GYS720937:GYS720959 HIO720937:HIO720959 HSK720937:HSK720959 ICG720937:ICG720959 IMC720937:IMC720959 IVY720937:IVY720959 JFU720937:JFU720959 JPQ720937:JPQ720959 JZM720937:JZM720959 KJI720937:KJI720959 KTE720937:KTE720959 LDA720937:LDA720959 LMW720937:LMW720959 LWS720937:LWS720959 MGO720937:MGO720959 MQK720937:MQK720959 NAG720937:NAG720959 NKC720937:NKC720959 NTY720937:NTY720959 ODU720937:ODU720959 ONQ720937:ONQ720959 OXM720937:OXM720959 PHI720937:PHI720959 PRE720937:PRE720959 QBA720937:QBA720959 QKW720937:QKW720959 QUS720937:QUS720959 REO720937:REO720959 ROK720937:ROK720959 RYG720937:RYG720959 SIC720937:SIC720959 SRY720937:SRY720959 TBU720937:TBU720959 TLQ720937:TLQ720959 TVM720937:TVM720959 UFI720937:UFI720959 UPE720937:UPE720959 UZA720937:UZA720959 VIW720937:VIW720959 VSS720937:VSS720959 WCO720937:WCO720959 WMK720937:WMK720959 WWG720937:WWG720959 Y786473:Y786495 JU786473:JU786495 TQ786473:TQ786495 ADM786473:ADM786495 ANI786473:ANI786495 AXE786473:AXE786495 BHA786473:BHA786495 BQW786473:BQW786495 CAS786473:CAS786495 CKO786473:CKO786495 CUK786473:CUK786495 DEG786473:DEG786495 DOC786473:DOC786495 DXY786473:DXY786495 EHU786473:EHU786495 ERQ786473:ERQ786495 FBM786473:FBM786495 FLI786473:FLI786495 FVE786473:FVE786495 GFA786473:GFA786495 GOW786473:GOW786495 GYS786473:GYS786495 HIO786473:HIO786495 HSK786473:HSK786495 ICG786473:ICG786495 IMC786473:IMC786495 IVY786473:IVY786495 JFU786473:JFU786495 JPQ786473:JPQ786495 JZM786473:JZM786495 KJI786473:KJI786495 KTE786473:KTE786495 LDA786473:LDA786495 LMW786473:LMW786495 LWS786473:LWS786495 MGO786473:MGO786495 MQK786473:MQK786495 NAG786473:NAG786495 NKC786473:NKC786495 NTY786473:NTY786495 ODU786473:ODU786495 ONQ786473:ONQ786495 OXM786473:OXM786495 PHI786473:PHI786495 PRE786473:PRE786495 QBA786473:QBA786495 QKW786473:QKW786495 QUS786473:QUS786495 REO786473:REO786495 ROK786473:ROK786495 RYG786473:RYG786495 SIC786473:SIC786495 SRY786473:SRY786495 TBU786473:TBU786495 TLQ786473:TLQ786495 TVM786473:TVM786495 UFI786473:UFI786495 UPE786473:UPE786495 UZA786473:UZA786495 VIW786473:VIW786495 VSS786473:VSS786495 WCO786473:WCO786495 WMK786473:WMK786495 WWG786473:WWG786495 Y852009:Y852031 JU852009:JU852031 TQ852009:TQ852031 ADM852009:ADM852031 ANI852009:ANI852031 AXE852009:AXE852031 BHA852009:BHA852031 BQW852009:BQW852031 CAS852009:CAS852031 CKO852009:CKO852031 CUK852009:CUK852031 DEG852009:DEG852031 DOC852009:DOC852031 DXY852009:DXY852031 EHU852009:EHU852031 ERQ852009:ERQ852031 FBM852009:FBM852031 FLI852009:FLI852031 FVE852009:FVE852031 GFA852009:GFA852031 GOW852009:GOW852031 GYS852009:GYS852031 HIO852009:HIO852031 HSK852009:HSK852031 ICG852009:ICG852031 IMC852009:IMC852031 IVY852009:IVY852031 JFU852009:JFU852031 JPQ852009:JPQ852031 JZM852009:JZM852031 KJI852009:KJI852031 KTE852009:KTE852031 LDA852009:LDA852031 LMW852009:LMW852031 LWS852009:LWS852031 MGO852009:MGO852031 MQK852009:MQK852031 NAG852009:NAG852031 NKC852009:NKC852031 NTY852009:NTY852031 ODU852009:ODU852031 ONQ852009:ONQ852031 OXM852009:OXM852031 PHI852009:PHI852031 PRE852009:PRE852031 QBA852009:QBA852031 QKW852009:QKW852031 QUS852009:QUS852031 REO852009:REO852031 ROK852009:ROK852031 RYG852009:RYG852031 SIC852009:SIC852031 SRY852009:SRY852031 TBU852009:TBU852031 TLQ852009:TLQ852031 TVM852009:TVM852031 UFI852009:UFI852031 UPE852009:UPE852031 UZA852009:UZA852031 VIW852009:VIW852031 VSS852009:VSS852031 WCO852009:WCO852031 WMK852009:WMK852031 WWG852009:WWG852031 Y917545:Y917567 JU917545:JU917567 TQ917545:TQ917567 ADM917545:ADM917567 ANI917545:ANI917567 AXE917545:AXE917567 BHA917545:BHA917567 BQW917545:BQW917567 CAS917545:CAS917567 CKO917545:CKO917567 CUK917545:CUK917567 DEG917545:DEG917567 DOC917545:DOC917567 DXY917545:DXY917567 EHU917545:EHU917567 ERQ917545:ERQ917567 FBM917545:FBM917567 FLI917545:FLI917567 FVE917545:FVE917567 GFA917545:GFA917567 GOW917545:GOW917567 GYS917545:GYS917567 HIO917545:HIO917567 HSK917545:HSK917567 ICG917545:ICG917567 IMC917545:IMC917567 IVY917545:IVY917567 JFU917545:JFU917567 JPQ917545:JPQ917567 JZM917545:JZM917567 KJI917545:KJI917567 KTE917545:KTE917567 LDA917545:LDA917567 LMW917545:LMW917567 LWS917545:LWS917567 MGO917545:MGO917567 MQK917545:MQK917567 NAG917545:NAG917567 NKC917545:NKC917567 NTY917545:NTY917567 ODU917545:ODU917567 ONQ917545:ONQ917567 OXM917545:OXM917567 PHI917545:PHI917567 PRE917545:PRE917567 QBA917545:QBA917567 QKW917545:QKW917567 QUS917545:QUS917567 REO917545:REO917567 ROK917545:ROK917567 RYG917545:RYG917567 SIC917545:SIC917567 SRY917545:SRY917567 TBU917545:TBU917567 TLQ917545:TLQ917567 TVM917545:TVM917567 UFI917545:UFI917567 UPE917545:UPE917567 UZA917545:UZA917567 VIW917545:VIW917567 VSS917545:VSS917567 WCO917545:WCO917567 WMK917545:WMK917567 WWG917545:WWG917567 Y983081:Y983103 JU983081:JU983103 TQ983081:TQ983103 ADM983081:ADM983103 ANI983081:ANI983103 AXE983081:AXE983103 BHA983081:BHA983103 BQW983081:BQW983103 CAS983081:CAS983103 CKO983081:CKO983103 CUK983081:CUK983103 DEG983081:DEG983103 DOC983081:DOC983103 DXY983081:DXY983103 EHU983081:EHU983103 ERQ983081:ERQ983103 FBM983081:FBM983103 FLI983081:FLI983103 FVE983081:FVE983103 GFA983081:GFA983103 GOW983081:GOW983103 GYS983081:GYS983103 HIO983081:HIO983103 HSK983081:HSK983103 ICG983081:ICG983103 IMC983081:IMC983103 IVY983081:IVY983103 JFU983081:JFU983103 JPQ983081:JPQ983103 JZM983081:JZM983103 KJI983081:KJI983103 KTE983081:KTE983103 LDA983081:LDA983103 LMW983081:LMW983103 LWS983081:LWS983103 MGO983081:MGO983103 MQK983081:MQK983103 NAG983081:NAG983103 NKC983081:NKC983103 NTY983081:NTY983103 ODU983081:ODU983103 ONQ983081:ONQ983103 OXM983081:OXM983103 PHI983081:PHI983103 PRE983081:PRE983103 QBA983081:QBA983103 QKW983081:QKW983103 QUS983081:QUS983103 REO983081:REO983103 ROK983081:ROK983103 RYG983081:RYG983103 SIC983081:SIC983103 SRY983081:SRY983103 TBU983081:TBU983103 TLQ983081:TLQ983103 TVM983081:TVM983103 UFI983081:UFI983103 UPE983081:UPE983103 UZA983081:UZA983103 VIW983081:VIW983103 VSS983081:VSS983103 WCO983081:WCO983103 WMK983081:WMK983103 WWG983081:WWG983103 AB41:AB63 JX41:JX63 TT41:TT63 ADP41:ADP63 ANL41:ANL63 AXH41:AXH63 BHD41:BHD63 BQZ41:BQZ63 CAV41:CAV63 CKR41:CKR63 CUN41:CUN63 DEJ41:DEJ63 DOF41:DOF63 DYB41:DYB63 EHX41:EHX63 ERT41:ERT63 FBP41:FBP63 FLL41:FLL63 FVH41:FVH63 GFD41:GFD63 GOZ41:GOZ63 GYV41:GYV63 HIR41:HIR63 HSN41:HSN63 ICJ41:ICJ63 IMF41:IMF63 IWB41:IWB63 JFX41:JFX63 JPT41:JPT63 JZP41:JZP63 KJL41:KJL63 KTH41:KTH63 LDD41:LDD63 LMZ41:LMZ63 LWV41:LWV63 MGR41:MGR63 MQN41:MQN63 NAJ41:NAJ63 NKF41:NKF63 NUB41:NUB63 ODX41:ODX63 ONT41:ONT63 OXP41:OXP63 PHL41:PHL63 PRH41:PRH63 QBD41:QBD63 QKZ41:QKZ63 QUV41:QUV63 RER41:RER63 RON41:RON63 RYJ41:RYJ63 SIF41:SIF63 SSB41:SSB63 TBX41:TBX63 TLT41:TLT63 TVP41:TVP63 UFL41:UFL63 UPH41:UPH63 UZD41:UZD63 VIZ41:VIZ63 VSV41:VSV63 WCR41:WCR63 WMN41:WMN63 WWJ41:WWJ63 AB65577:AB65599 JX65577:JX65599 TT65577:TT65599 ADP65577:ADP65599 ANL65577:ANL65599 AXH65577:AXH65599 BHD65577:BHD65599 BQZ65577:BQZ65599 CAV65577:CAV65599 CKR65577:CKR65599 CUN65577:CUN65599 DEJ65577:DEJ65599 DOF65577:DOF65599 DYB65577:DYB65599 EHX65577:EHX65599 ERT65577:ERT65599 FBP65577:FBP65599 FLL65577:FLL65599 FVH65577:FVH65599 GFD65577:GFD65599 GOZ65577:GOZ65599 GYV65577:GYV65599 HIR65577:HIR65599 HSN65577:HSN65599 ICJ65577:ICJ65599 IMF65577:IMF65599 IWB65577:IWB65599 JFX65577:JFX65599 JPT65577:JPT65599 JZP65577:JZP65599 KJL65577:KJL65599 KTH65577:KTH65599 LDD65577:LDD65599 LMZ65577:LMZ65599 LWV65577:LWV65599 MGR65577:MGR65599 MQN65577:MQN65599 NAJ65577:NAJ65599 NKF65577:NKF65599 NUB65577:NUB65599 ODX65577:ODX65599 ONT65577:ONT65599 OXP65577:OXP65599 PHL65577:PHL65599 PRH65577:PRH65599 QBD65577:QBD65599 QKZ65577:QKZ65599 QUV65577:QUV65599 RER65577:RER65599 RON65577:RON65599 RYJ65577:RYJ65599 SIF65577:SIF65599 SSB65577:SSB65599 TBX65577:TBX65599 TLT65577:TLT65599 TVP65577:TVP65599 UFL65577:UFL65599 UPH65577:UPH65599 UZD65577:UZD65599 VIZ65577:VIZ65599 VSV65577:VSV65599 WCR65577:WCR65599 WMN65577:WMN65599 WWJ65577:WWJ65599 AB131113:AB131135 JX131113:JX131135 TT131113:TT131135 ADP131113:ADP131135 ANL131113:ANL131135 AXH131113:AXH131135 BHD131113:BHD131135 BQZ131113:BQZ131135 CAV131113:CAV131135 CKR131113:CKR131135 CUN131113:CUN131135 DEJ131113:DEJ131135 DOF131113:DOF131135 DYB131113:DYB131135 EHX131113:EHX131135 ERT131113:ERT131135 FBP131113:FBP131135 FLL131113:FLL131135 FVH131113:FVH131135 GFD131113:GFD131135 GOZ131113:GOZ131135 GYV131113:GYV131135 HIR131113:HIR131135 HSN131113:HSN131135 ICJ131113:ICJ131135 IMF131113:IMF131135 IWB131113:IWB131135 JFX131113:JFX131135 JPT131113:JPT131135 JZP131113:JZP131135 KJL131113:KJL131135 KTH131113:KTH131135 LDD131113:LDD131135 LMZ131113:LMZ131135 LWV131113:LWV131135 MGR131113:MGR131135 MQN131113:MQN131135 NAJ131113:NAJ131135 NKF131113:NKF131135 NUB131113:NUB131135 ODX131113:ODX131135 ONT131113:ONT131135 OXP131113:OXP131135 PHL131113:PHL131135 PRH131113:PRH131135 QBD131113:QBD131135 QKZ131113:QKZ131135 QUV131113:QUV131135 RER131113:RER131135 RON131113:RON131135 RYJ131113:RYJ131135 SIF131113:SIF131135 SSB131113:SSB131135 TBX131113:TBX131135 TLT131113:TLT131135 TVP131113:TVP131135 UFL131113:UFL131135 UPH131113:UPH131135 UZD131113:UZD131135 VIZ131113:VIZ131135 VSV131113:VSV131135 WCR131113:WCR131135 WMN131113:WMN131135 WWJ131113:WWJ131135 AB196649:AB196671 JX196649:JX196671 TT196649:TT196671 ADP196649:ADP196671 ANL196649:ANL196671 AXH196649:AXH196671 BHD196649:BHD196671 BQZ196649:BQZ196671 CAV196649:CAV196671 CKR196649:CKR196671 CUN196649:CUN196671 DEJ196649:DEJ196671 DOF196649:DOF196671 DYB196649:DYB196671 EHX196649:EHX196671 ERT196649:ERT196671 FBP196649:FBP196671 FLL196649:FLL196671 FVH196649:FVH196671 GFD196649:GFD196671 GOZ196649:GOZ196671 GYV196649:GYV196671 HIR196649:HIR196671 HSN196649:HSN196671 ICJ196649:ICJ196671 IMF196649:IMF196671 IWB196649:IWB196671 JFX196649:JFX196671 JPT196649:JPT196671 JZP196649:JZP196671 KJL196649:KJL196671 KTH196649:KTH196671 LDD196649:LDD196671 LMZ196649:LMZ196671 LWV196649:LWV196671 MGR196649:MGR196671 MQN196649:MQN196671 NAJ196649:NAJ196671 NKF196649:NKF196671 NUB196649:NUB196671 ODX196649:ODX196671 ONT196649:ONT196671 OXP196649:OXP196671 PHL196649:PHL196671 PRH196649:PRH196671 QBD196649:QBD196671 QKZ196649:QKZ196671 QUV196649:QUV196671 RER196649:RER196671 RON196649:RON196671 RYJ196649:RYJ196671 SIF196649:SIF196671 SSB196649:SSB196671 TBX196649:TBX196671 TLT196649:TLT196671 TVP196649:TVP196671 UFL196649:UFL196671 UPH196649:UPH196671 UZD196649:UZD196671 VIZ196649:VIZ196671 VSV196649:VSV196671 WCR196649:WCR196671 WMN196649:WMN196671 WWJ196649:WWJ196671 AB262185:AB262207 JX262185:JX262207 TT262185:TT262207 ADP262185:ADP262207 ANL262185:ANL262207 AXH262185:AXH262207 BHD262185:BHD262207 BQZ262185:BQZ262207 CAV262185:CAV262207 CKR262185:CKR262207 CUN262185:CUN262207 DEJ262185:DEJ262207 DOF262185:DOF262207 DYB262185:DYB262207 EHX262185:EHX262207 ERT262185:ERT262207 FBP262185:FBP262207 FLL262185:FLL262207 FVH262185:FVH262207 GFD262185:GFD262207 GOZ262185:GOZ262207 GYV262185:GYV262207 HIR262185:HIR262207 HSN262185:HSN262207 ICJ262185:ICJ262207 IMF262185:IMF262207 IWB262185:IWB262207 JFX262185:JFX262207 JPT262185:JPT262207 JZP262185:JZP262207 KJL262185:KJL262207 KTH262185:KTH262207 LDD262185:LDD262207 LMZ262185:LMZ262207 LWV262185:LWV262207 MGR262185:MGR262207 MQN262185:MQN262207 NAJ262185:NAJ262207 NKF262185:NKF262207 NUB262185:NUB262207 ODX262185:ODX262207 ONT262185:ONT262207 OXP262185:OXP262207 PHL262185:PHL262207 PRH262185:PRH262207 QBD262185:QBD262207 QKZ262185:QKZ262207 QUV262185:QUV262207 RER262185:RER262207 RON262185:RON262207 RYJ262185:RYJ262207 SIF262185:SIF262207 SSB262185:SSB262207 TBX262185:TBX262207 TLT262185:TLT262207 TVP262185:TVP262207 UFL262185:UFL262207 UPH262185:UPH262207 UZD262185:UZD262207 VIZ262185:VIZ262207 VSV262185:VSV262207 WCR262185:WCR262207 WMN262185:WMN262207 WWJ262185:WWJ262207 AB327721:AB327743 JX327721:JX327743 TT327721:TT327743 ADP327721:ADP327743 ANL327721:ANL327743 AXH327721:AXH327743 BHD327721:BHD327743 BQZ327721:BQZ327743 CAV327721:CAV327743 CKR327721:CKR327743 CUN327721:CUN327743 DEJ327721:DEJ327743 DOF327721:DOF327743 DYB327721:DYB327743 EHX327721:EHX327743 ERT327721:ERT327743 FBP327721:FBP327743 FLL327721:FLL327743 FVH327721:FVH327743 GFD327721:GFD327743 GOZ327721:GOZ327743 GYV327721:GYV327743 HIR327721:HIR327743 HSN327721:HSN327743 ICJ327721:ICJ327743 IMF327721:IMF327743 IWB327721:IWB327743 JFX327721:JFX327743 JPT327721:JPT327743 JZP327721:JZP327743 KJL327721:KJL327743 KTH327721:KTH327743 LDD327721:LDD327743 LMZ327721:LMZ327743 LWV327721:LWV327743 MGR327721:MGR327743 MQN327721:MQN327743 NAJ327721:NAJ327743 NKF327721:NKF327743 NUB327721:NUB327743 ODX327721:ODX327743 ONT327721:ONT327743 OXP327721:OXP327743 PHL327721:PHL327743 PRH327721:PRH327743 QBD327721:QBD327743 QKZ327721:QKZ327743 QUV327721:QUV327743 RER327721:RER327743 RON327721:RON327743 RYJ327721:RYJ327743 SIF327721:SIF327743 SSB327721:SSB327743 TBX327721:TBX327743 TLT327721:TLT327743 TVP327721:TVP327743 UFL327721:UFL327743 UPH327721:UPH327743 UZD327721:UZD327743 VIZ327721:VIZ327743 VSV327721:VSV327743 WCR327721:WCR327743 WMN327721:WMN327743 WWJ327721:WWJ327743 AB393257:AB393279 JX393257:JX393279 TT393257:TT393279 ADP393257:ADP393279 ANL393257:ANL393279 AXH393257:AXH393279 BHD393257:BHD393279 BQZ393257:BQZ393279 CAV393257:CAV393279 CKR393257:CKR393279 CUN393257:CUN393279 DEJ393257:DEJ393279 DOF393257:DOF393279 DYB393257:DYB393279 EHX393257:EHX393279 ERT393257:ERT393279 FBP393257:FBP393279 FLL393257:FLL393279 FVH393257:FVH393279 GFD393257:GFD393279 GOZ393257:GOZ393279 GYV393257:GYV393279 HIR393257:HIR393279 HSN393257:HSN393279 ICJ393257:ICJ393279 IMF393257:IMF393279 IWB393257:IWB393279 JFX393257:JFX393279 JPT393257:JPT393279 JZP393257:JZP393279 KJL393257:KJL393279 KTH393257:KTH393279 LDD393257:LDD393279 LMZ393257:LMZ393279 LWV393257:LWV393279 MGR393257:MGR393279 MQN393257:MQN393279 NAJ393257:NAJ393279 NKF393257:NKF393279 NUB393257:NUB393279 ODX393257:ODX393279 ONT393257:ONT393279 OXP393257:OXP393279 PHL393257:PHL393279 PRH393257:PRH393279 QBD393257:QBD393279 QKZ393257:QKZ393279 QUV393257:QUV393279 RER393257:RER393279 RON393257:RON393279 RYJ393257:RYJ393279 SIF393257:SIF393279 SSB393257:SSB393279 TBX393257:TBX393279 TLT393257:TLT393279 TVP393257:TVP393279 UFL393257:UFL393279 UPH393257:UPH393279 UZD393257:UZD393279 VIZ393257:VIZ393279 VSV393257:VSV393279 WCR393257:WCR393279 WMN393257:WMN393279 WWJ393257:WWJ393279 AB458793:AB458815 JX458793:JX458815 TT458793:TT458815 ADP458793:ADP458815 ANL458793:ANL458815 AXH458793:AXH458815 BHD458793:BHD458815 BQZ458793:BQZ458815 CAV458793:CAV458815 CKR458793:CKR458815 CUN458793:CUN458815 DEJ458793:DEJ458815 DOF458793:DOF458815 DYB458793:DYB458815 EHX458793:EHX458815 ERT458793:ERT458815 FBP458793:FBP458815 FLL458793:FLL458815 FVH458793:FVH458815 GFD458793:GFD458815 GOZ458793:GOZ458815 GYV458793:GYV458815 HIR458793:HIR458815 HSN458793:HSN458815 ICJ458793:ICJ458815 IMF458793:IMF458815 IWB458793:IWB458815 JFX458793:JFX458815 JPT458793:JPT458815 JZP458793:JZP458815 KJL458793:KJL458815 KTH458793:KTH458815 LDD458793:LDD458815 LMZ458793:LMZ458815 LWV458793:LWV458815 MGR458793:MGR458815 MQN458793:MQN458815 NAJ458793:NAJ458815 NKF458793:NKF458815 NUB458793:NUB458815 ODX458793:ODX458815 ONT458793:ONT458815 OXP458793:OXP458815 PHL458793:PHL458815 PRH458793:PRH458815 QBD458793:QBD458815 QKZ458793:QKZ458815 QUV458793:QUV458815 RER458793:RER458815 RON458793:RON458815 RYJ458793:RYJ458815 SIF458793:SIF458815 SSB458793:SSB458815 TBX458793:TBX458815 TLT458793:TLT458815 TVP458793:TVP458815 UFL458793:UFL458815 UPH458793:UPH458815 UZD458793:UZD458815 VIZ458793:VIZ458815 VSV458793:VSV458815 WCR458793:WCR458815 WMN458793:WMN458815 WWJ458793:WWJ458815 AB524329:AB524351 JX524329:JX524351 TT524329:TT524351 ADP524329:ADP524351 ANL524329:ANL524351 AXH524329:AXH524351 BHD524329:BHD524351 BQZ524329:BQZ524351 CAV524329:CAV524351 CKR524329:CKR524351 CUN524329:CUN524351 DEJ524329:DEJ524351 DOF524329:DOF524351 DYB524329:DYB524351 EHX524329:EHX524351 ERT524329:ERT524351 FBP524329:FBP524351 FLL524329:FLL524351 FVH524329:FVH524351 GFD524329:GFD524351 GOZ524329:GOZ524351 GYV524329:GYV524351 HIR524329:HIR524351 HSN524329:HSN524351 ICJ524329:ICJ524351 IMF524329:IMF524351 IWB524329:IWB524351 JFX524329:JFX524351 JPT524329:JPT524351 JZP524329:JZP524351 KJL524329:KJL524351 KTH524329:KTH524351 LDD524329:LDD524351 LMZ524329:LMZ524351 LWV524329:LWV524351 MGR524329:MGR524351 MQN524329:MQN524351 NAJ524329:NAJ524351 NKF524329:NKF524351 NUB524329:NUB524351 ODX524329:ODX524351 ONT524329:ONT524351 OXP524329:OXP524351 PHL524329:PHL524351 PRH524329:PRH524351 QBD524329:QBD524351 QKZ524329:QKZ524351 QUV524329:QUV524351 RER524329:RER524351 RON524329:RON524351 RYJ524329:RYJ524351 SIF524329:SIF524351 SSB524329:SSB524351 TBX524329:TBX524351 TLT524329:TLT524351 TVP524329:TVP524351 UFL524329:UFL524351 UPH524329:UPH524351 UZD524329:UZD524351 VIZ524329:VIZ524351 VSV524329:VSV524351 WCR524329:WCR524351 WMN524329:WMN524351 WWJ524329:WWJ524351 AB589865:AB589887 JX589865:JX589887 TT589865:TT589887 ADP589865:ADP589887 ANL589865:ANL589887 AXH589865:AXH589887 BHD589865:BHD589887 BQZ589865:BQZ589887 CAV589865:CAV589887 CKR589865:CKR589887 CUN589865:CUN589887 DEJ589865:DEJ589887 DOF589865:DOF589887 DYB589865:DYB589887 EHX589865:EHX589887 ERT589865:ERT589887 FBP589865:FBP589887 FLL589865:FLL589887 FVH589865:FVH589887 GFD589865:GFD589887 GOZ589865:GOZ589887 GYV589865:GYV589887 HIR589865:HIR589887 HSN589865:HSN589887 ICJ589865:ICJ589887 IMF589865:IMF589887 IWB589865:IWB589887 JFX589865:JFX589887 JPT589865:JPT589887 JZP589865:JZP589887 KJL589865:KJL589887 KTH589865:KTH589887 LDD589865:LDD589887 LMZ589865:LMZ589887 LWV589865:LWV589887 MGR589865:MGR589887 MQN589865:MQN589887 NAJ589865:NAJ589887 NKF589865:NKF589887 NUB589865:NUB589887 ODX589865:ODX589887 ONT589865:ONT589887 OXP589865:OXP589887 PHL589865:PHL589887 PRH589865:PRH589887 QBD589865:QBD589887 QKZ589865:QKZ589887 QUV589865:QUV589887 RER589865:RER589887 RON589865:RON589887 RYJ589865:RYJ589887 SIF589865:SIF589887 SSB589865:SSB589887 TBX589865:TBX589887 TLT589865:TLT589887 TVP589865:TVP589887 UFL589865:UFL589887 UPH589865:UPH589887 UZD589865:UZD589887 VIZ589865:VIZ589887 VSV589865:VSV589887 WCR589865:WCR589887 WMN589865:WMN589887 WWJ589865:WWJ589887 AB655401:AB655423 JX655401:JX655423 TT655401:TT655423 ADP655401:ADP655423 ANL655401:ANL655423 AXH655401:AXH655423 BHD655401:BHD655423 BQZ655401:BQZ655423 CAV655401:CAV655423 CKR655401:CKR655423 CUN655401:CUN655423 DEJ655401:DEJ655423 DOF655401:DOF655423 DYB655401:DYB655423 EHX655401:EHX655423 ERT655401:ERT655423 FBP655401:FBP655423 FLL655401:FLL655423 FVH655401:FVH655423 GFD655401:GFD655423 GOZ655401:GOZ655423 GYV655401:GYV655423 HIR655401:HIR655423 HSN655401:HSN655423 ICJ655401:ICJ655423 IMF655401:IMF655423 IWB655401:IWB655423 JFX655401:JFX655423 JPT655401:JPT655423 JZP655401:JZP655423 KJL655401:KJL655423 KTH655401:KTH655423 LDD655401:LDD655423 LMZ655401:LMZ655423 LWV655401:LWV655423 MGR655401:MGR655423 MQN655401:MQN655423 NAJ655401:NAJ655423 NKF655401:NKF655423 NUB655401:NUB655423 ODX655401:ODX655423 ONT655401:ONT655423 OXP655401:OXP655423 PHL655401:PHL655423 PRH655401:PRH655423 QBD655401:QBD655423 QKZ655401:QKZ655423 QUV655401:QUV655423 RER655401:RER655423 RON655401:RON655423 RYJ655401:RYJ655423 SIF655401:SIF655423 SSB655401:SSB655423 TBX655401:TBX655423 TLT655401:TLT655423 TVP655401:TVP655423 UFL655401:UFL655423 UPH655401:UPH655423 UZD655401:UZD655423 VIZ655401:VIZ655423 VSV655401:VSV655423 WCR655401:WCR655423 WMN655401:WMN655423 WWJ655401:WWJ655423 AB720937:AB720959 JX720937:JX720959 TT720937:TT720959 ADP720937:ADP720959 ANL720937:ANL720959 AXH720937:AXH720959 BHD720937:BHD720959 BQZ720937:BQZ720959 CAV720937:CAV720959 CKR720937:CKR720959 CUN720937:CUN720959 DEJ720937:DEJ720959 DOF720937:DOF720959 DYB720937:DYB720959 EHX720937:EHX720959 ERT720937:ERT720959 FBP720937:FBP720959 FLL720937:FLL720959 FVH720937:FVH720959 GFD720937:GFD720959 GOZ720937:GOZ720959 GYV720937:GYV720959 HIR720937:HIR720959 HSN720937:HSN720959 ICJ720937:ICJ720959 IMF720937:IMF720959 IWB720937:IWB720959 JFX720937:JFX720959 JPT720937:JPT720959 JZP720937:JZP720959 KJL720937:KJL720959 KTH720937:KTH720959 LDD720937:LDD720959 LMZ720937:LMZ720959 LWV720937:LWV720959 MGR720937:MGR720959 MQN720937:MQN720959 NAJ720937:NAJ720959 NKF720937:NKF720959 NUB720937:NUB720959 ODX720937:ODX720959 ONT720937:ONT720959 OXP720937:OXP720959 PHL720937:PHL720959 PRH720937:PRH720959 QBD720937:QBD720959 QKZ720937:QKZ720959 QUV720937:QUV720959 RER720937:RER720959 RON720937:RON720959 RYJ720937:RYJ720959 SIF720937:SIF720959 SSB720937:SSB720959 TBX720937:TBX720959 TLT720937:TLT720959 TVP720937:TVP720959 UFL720937:UFL720959 UPH720937:UPH720959 UZD720937:UZD720959 VIZ720937:VIZ720959 VSV720937:VSV720959 WCR720937:WCR720959 WMN720937:WMN720959 WWJ720937:WWJ720959 AB786473:AB786495 JX786473:JX786495 TT786473:TT786495 ADP786473:ADP786495 ANL786473:ANL786495 AXH786473:AXH786495 BHD786473:BHD786495 BQZ786473:BQZ786495 CAV786473:CAV786495 CKR786473:CKR786495 CUN786473:CUN786495 DEJ786473:DEJ786495 DOF786473:DOF786495 DYB786473:DYB786495 EHX786473:EHX786495 ERT786473:ERT786495 FBP786473:FBP786495 FLL786473:FLL786495 FVH786473:FVH786495 GFD786473:GFD786495 GOZ786473:GOZ786495 GYV786473:GYV786495 HIR786473:HIR786495 HSN786473:HSN786495 ICJ786473:ICJ786495 IMF786473:IMF786495 IWB786473:IWB786495 JFX786473:JFX786495 JPT786473:JPT786495 JZP786473:JZP786495 KJL786473:KJL786495 KTH786473:KTH786495 LDD786473:LDD786495 LMZ786473:LMZ786495 LWV786473:LWV786495 MGR786473:MGR786495 MQN786473:MQN786495 NAJ786473:NAJ786495 NKF786473:NKF786495 NUB786473:NUB786495 ODX786473:ODX786495 ONT786473:ONT786495 OXP786473:OXP786495 PHL786473:PHL786495 PRH786473:PRH786495 QBD786473:QBD786495 QKZ786473:QKZ786495 QUV786473:QUV786495 RER786473:RER786495 RON786473:RON786495 RYJ786473:RYJ786495 SIF786473:SIF786495 SSB786473:SSB786495 TBX786473:TBX786495 TLT786473:TLT786495 TVP786473:TVP786495 UFL786473:UFL786495 UPH786473:UPH786495 UZD786473:UZD786495 VIZ786473:VIZ786495 VSV786473:VSV786495 WCR786473:WCR786495 WMN786473:WMN786495 WWJ786473:WWJ786495 AB852009:AB852031 JX852009:JX852031 TT852009:TT852031 ADP852009:ADP852031 ANL852009:ANL852031 AXH852009:AXH852031 BHD852009:BHD852031 BQZ852009:BQZ852031 CAV852009:CAV852031 CKR852009:CKR852031 CUN852009:CUN852031 DEJ852009:DEJ852031 DOF852009:DOF852031 DYB852009:DYB852031 EHX852009:EHX852031 ERT852009:ERT852031 FBP852009:FBP852031 FLL852009:FLL852031 FVH852009:FVH852031 GFD852009:GFD852031 GOZ852009:GOZ852031 GYV852009:GYV852031 HIR852009:HIR852031 HSN852009:HSN852031 ICJ852009:ICJ852031 IMF852009:IMF852031 IWB852009:IWB852031 JFX852009:JFX852031 JPT852009:JPT852031 JZP852009:JZP852031 KJL852009:KJL852031 KTH852009:KTH852031 LDD852009:LDD852031 LMZ852009:LMZ852031 LWV852009:LWV852031 MGR852009:MGR852031 MQN852009:MQN852031 NAJ852009:NAJ852031 NKF852009:NKF852031 NUB852009:NUB852031 ODX852009:ODX852031 ONT852009:ONT852031 OXP852009:OXP852031 PHL852009:PHL852031 PRH852009:PRH852031 QBD852009:QBD852031 QKZ852009:QKZ852031 QUV852009:QUV852031 RER852009:RER852031 RON852009:RON852031 RYJ852009:RYJ852031 SIF852009:SIF852031 SSB852009:SSB852031 TBX852009:TBX852031 TLT852009:TLT852031 TVP852009:TVP852031 UFL852009:UFL852031 UPH852009:UPH852031 UZD852009:UZD852031 VIZ852009:VIZ852031 VSV852009:VSV852031 WCR852009:WCR852031 WMN852009:WMN852031 WWJ852009:WWJ852031 AB917545:AB917567 JX917545:JX917567 TT917545:TT917567 ADP917545:ADP917567 ANL917545:ANL917567 AXH917545:AXH917567 BHD917545:BHD917567 BQZ917545:BQZ917567 CAV917545:CAV917567 CKR917545:CKR917567 CUN917545:CUN917567 DEJ917545:DEJ917567 DOF917545:DOF917567 DYB917545:DYB917567 EHX917545:EHX917567 ERT917545:ERT917567 FBP917545:FBP917567 FLL917545:FLL917567 FVH917545:FVH917567 GFD917545:GFD917567 GOZ917545:GOZ917567 GYV917545:GYV917567 HIR917545:HIR917567 HSN917545:HSN917567 ICJ917545:ICJ917567 IMF917545:IMF917567 IWB917545:IWB917567 JFX917545:JFX917567 JPT917545:JPT917567 JZP917545:JZP917567 KJL917545:KJL917567 KTH917545:KTH917567 LDD917545:LDD917567 LMZ917545:LMZ917567 LWV917545:LWV917567 MGR917545:MGR917567 MQN917545:MQN917567 NAJ917545:NAJ917567 NKF917545:NKF917567 NUB917545:NUB917567 ODX917545:ODX917567 ONT917545:ONT917567 OXP917545:OXP917567 PHL917545:PHL917567 PRH917545:PRH917567 QBD917545:QBD917567 QKZ917545:QKZ917567 QUV917545:QUV917567 RER917545:RER917567 RON917545:RON917567 RYJ917545:RYJ917567 SIF917545:SIF917567 SSB917545:SSB917567 TBX917545:TBX917567 TLT917545:TLT917567 TVP917545:TVP917567 UFL917545:UFL917567 UPH917545:UPH917567 UZD917545:UZD917567 VIZ917545:VIZ917567 VSV917545:VSV917567 WCR917545:WCR917567 WMN917545:WMN917567 WWJ917545:WWJ917567 AB983081:AB983103 JX983081:JX983103 TT983081:TT983103 ADP983081:ADP983103 ANL983081:ANL983103 AXH983081:AXH983103 BHD983081:BHD983103 BQZ983081:BQZ983103 CAV983081:CAV983103 CKR983081:CKR983103 CUN983081:CUN983103 DEJ983081:DEJ983103 DOF983081:DOF983103 DYB983081:DYB983103 EHX983081:EHX983103 ERT983081:ERT983103 FBP983081:FBP983103 FLL983081:FLL983103 FVH983081:FVH983103 GFD983081:GFD983103 GOZ983081:GOZ983103 GYV983081:GYV983103 HIR983081:HIR983103 HSN983081:HSN983103 ICJ983081:ICJ983103 IMF983081:IMF983103 IWB983081:IWB983103 JFX983081:JFX983103 JPT983081:JPT983103 JZP983081:JZP983103 KJL983081:KJL983103 KTH983081:KTH983103 LDD983081:LDD983103 LMZ983081:LMZ983103 LWV983081:LWV983103 MGR983081:MGR983103 MQN983081:MQN983103 NAJ983081:NAJ983103 NKF983081:NKF983103 NUB983081:NUB983103 ODX983081:ODX983103 ONT983081:ONT983103 OXP983081:OXP983103 PHL983081:PHL983103 PRH983081:PRH983103 QBD983081:QBD983103 QKZ983081:QKZ983103 QUV983081:QUV983103 RER983081:RER983103 RON983081:RON983103 RYJ983081:RYJ983103 SIF983081:SIF983103 SSB983081:SSB983103 TBX983081:TBX983103 TLT983081:TLT983103 TVP983081:TVP983103 UFL983081:UFL983103 UPH983081:UPH983103 UZD983081:UZD983103 VIZ983081:VIZ983103 VSV983081:VSV983103 WCR983081:WCR983103 WMN983081:WMN983103 WWJ983081:WWJ983103" xr:uid="{B585E837-CFFE-4DE4-B51D-A018C304EDC3}">
      <formula1>"□,■"</formula1>
    </dataValidation>
    <dataValidation type="list" allowBlank="1" showInputMessage="1" showErrorMessage="1" sqref="O41:P63 JK41:JL63 TG41:TH63 ADC41:ADD63 AMY41:AMZ63 AWU41:AWV63 BGQ41:BGR63 BQM41:BQN63 CAI41:CAJ63 CKE41:CKF63 CUA41:CUB63 DDW41:DDX63 DNS41:DNT63 DXO41:DXP63 EHK41:EHL63 ERG41:ERH63 FBC41:FBD63 FKY41:FKZ63 FUU41:FUV63 GEQ41:GER63 GOM41:GON63 GYI41:GYJ63 HIE41:HIF63 HSA41:HSB63 IBW41:IBX63 ILS41:ILT63 IVO41:IVP63 JFK41:JFL63 JPG41:JPH63 JZC41:JZD63 KIY41:KIZ63 KSU41:KSV63 LCQ41:LCR63 LMM41:LMN63 LWI41:LWJ63 MGE41:MGF63 MQA41:MQB63 MZW41:MZX63 NJS41:NJT63 NTO41:NTP63 ODK41:ODL63 ONG41:ONH63 OXC41:OXD63 PGY41:PGZ63 PQU41:PQV63 QAQ41:QAR63 QKM41:QKN63 QUI41:QUJ63 REE41:REF63 ROA41:ROB63 RXW41:RXX63 SHS41:SHT63 SRO41:SRP63 TBK41:TBL63 TLG41:TLH63 TVC41:TVD63 UEY41:UEZ63 UOU41:UOV63 UYQ41:UYR63 VIM41:VIN63 VSI41:VSJ63 WCE41:WCF63 WMA41:WMB63 WVW41:WVX63 O65577:P65599 JK65577:JL65599 TG65577:TH65599 ADC65577:ADD65599 AMY65577:AMZ65599 AWU65577:AWV65599 BGQ65577:BGR65599 BQM65577:BQN65599 CAI65577:CAJ65599 CKE65577:CKF65599 CUA65577:CUB65599 DDW65577:DDX65599 DNS65577:DNT65599 DXO65577:DXP65599 EHK65577:EHL65599 ERG65577:ERH65599 FBC65577:FBD65599 FKY65577:FKZ65599 FUU65577:FUV65599 GEQ65577:GER65599 GOM65577:GON65599 GYI65577:GYJ65599 HIE65577:HIF65599 HSA65577:HSB65599 IBW65577:IBX65599 ILS65577:ILT65599 IVO65577:IVP65599 JFK65577:JFL65599 JPG65577:JPH65599 JZC65577:JZD65599 KIY65577:KIZ65599 KSU65577:KSV65599 LCQ65577:LCR65599 LMM65577:LMN65599 LWI65577:LWJ65599 MGE65577:MGF65599 MQA65577:MQB65599 MZW65577:MZX65599 NJS65577:NJT65599 NTO65577:NTP65599 ODK65577:ODL65599 ONG65577:ONH65599 OXC65577:OXD65599 PGY65577:PGZ65599 PQU65577:PQV65599 QAQ65577:QAR65599 QKM65577:QKN65599 QUI65577:QUJ65599 REE65577:REF65599 ROA65577:ROB65599 RXW65577:RXX65599 SHS65577:SHT65599 SRO65577:SRP65599 TBK65577:TBL65599 TLG65577:TLH65599 TVC65577:TVD65599 UEY65577:UEZ65599 UOU65577:UOV65599 UYQ65577:UYR65599 VIM65577:VIN65599 VSI65577:VSJ65599 WCE65577:WCF65599 WMA65577:WMB65599 WVW65577:WVX65599 O131113:P131135 JK131113:JL131135 TG131113:TH131135 ADC131113:ADD131135 AMY131113:AMZ131135 AWU131113:AWV131135 BGQ131113:BGR131135 BQM131113:BQN131135 CAI131113:CAJ131135 CKE131113:CKF131135 CUA131113:CUB131135 DDW131113:DDX131135 DNS131113:DNT131135 DXO131113:DXP131135 EHK131113:EHL131135 ERG131113:ERH131135 FBC131113:FBD131135 FKY131113:FKZ131135 FUU131113:FUV131135 GEQ131113:GER131135 GOM131113:GON131135 GYI131113:GYJ131135 HIE131113:HIF131135 HSA131113:HSB131135 IBW131113:IBX131135 ILS131113:ILT131135 IVO131113:IVP131135 JFK131113:JFL131135 JPG131113:JPH131135 JZC131113:JZD131135 KIY131113:KIZ131135 KSU131113:KSV131135 LCQ131113:LCR131135 LMM131113:LMN131135 LWI131113:LWJ131135 MGE131113:MGF131135 MQA131113:MQB131135 MZW131113:MZX131135 NJS131113:NJT131135 NTO131113:NTP131135 ODK131113:ODL131135 ONG131113:ONH131135 OXC131113:OXD131135 PGY131113:PGZ131135 PQU131113:PQV131135 QAQ131113:QAR131135 QKM131113:QKN131135 QUI131113:QUJ131135 REE131113:REF131135 ROA131113:ROB131135 RXW131113:RXX131135 SHS131113:SHT131135 SRO131113:SRP131135 TBK131113:TBL131135 TLG131113:TLH131135 TVC131113:TVD131135 UEY131113:UEZ131135 UOU131113:UOV131135 UYQ131113:UYR131135 VIM131113:VIN131135 VSI131113:VSJ131135 WCE131113:WCF131135 WMA131113:WMB131135 WVW131113:WVX131135 O196649:P196671 JK196649:JL196671 TG196649:TH196671 ADC196649:ADD196671 AMY196649:AMZ196671 AWU196649:AWV196671 BGQ196649:BGR196671 BQM196649:BQN196671 CAI196649:CAJ196671 CKE196649:CKF196671 CUA196649:CUB196671 DDW196649:DDX196671 DNS196649:DNT196671 DXO196649:DXP196671 EHK196649:EHL196671 ERG196649:ERH196671 FBC196649:FBD196671 FKY196649:FKZ196671 FUU196649:FUV196671 GEQ196649:GER196671 GOM196649:GON196671 GYI196649:GYJ196671 HIE196649:HIF196671 HSA196649:HSB196671 IBW196649:IBX196671 ILS196649:ILT196671 IVO196649:IVP196671 JFK196649:JFL196671 JPG196649:JPH196671 JZC196649:JZD196671 KIY196649:KIZ196671 KSU196649:KSV196671 LCQ196649:LCR196671 LMM196649:LMN196671 LWI196649:LWJ196671 MGE196649:MGF196671 MQA196649:MQB196671 MZW196649:MZX196671 NJS196649:NJT196671 NTO196649:NTP196671 ODK196649:ODL196671 ONG196649:ONH196671 OXC196649:OXD196671 PGY196649:PGZ196671 PQU196649:PQV196671 QAQ196649:QAR196671 QKM196649:QKN196671 QUI196649:QUJ196671 REE196649:REF196671 ROA196649:ROB196671 RXW196649:RXX196671 SHS196649:SHT196671 SRO196649:SRP196671 TBK196649:TBL196671 TLG196649:TLH196671 TVC196649:TVD196671 UEY196649:UEZ196671 UOU196649:UOV196671 UYQ196649:UYR196671 VIM196649:VIN196671 VSI196649:VSJ196671 WCE196649:WCF196671 WMA196649:WMB196671 WVW196649:WVX196671 O262185:P262207 JK262185:JL262207 TG262185:TH262207 ADC262185:ADD262207 AMY262185:AMZ262207 AWU262185:AWV262207 BGQ262185:BGR262207 BQM262185:BQN262207 CAI262185:CAJ262207 CKE262185:CKF262207 CUA262185:CUB262207 DDW262185:DDX262207 DNS262185:DNT262207 DXO262185:DXP262207 EHK262185:EHL262207 ERG262185:ERH262207 FBC262185:FBD262207 FKY262185:FKZ262207 FUU262185:FUV262207 GEQ262185:GER262207 GOM262185:GON262207 GYI262185:GYJ262207 HIE262185:HIF262207 HSA262185:HSB262207 IBW262185:IBX262207 ILS262185:ILT262207 IVO262185:IVP262207 JFK262185:JFL262207 JPG262185:JPH262207 JZC262185:JZD262207 KIY262185:KIZ262207 KSU262185:KSV262207 LCQ262185:LCR262207 LMM262185:LMN262207 LWI262185:LWJ262207 MGE262185:MGF262207 MQA262185:MQB262207 MZW262185:MZX262207 NJS262185:NJT262207 NTO262185:NTP262207 ODK262185:ODL262207 ONG262185:ONH262207 OXC262185:OXD262207 PGY262185:PGZ262207 PQU262185:PQV262207 QAQ262185:QAR262207 QKM262185:QKN262207 QUI262185:QUJ262207 REE262185:REF262207 ROA262185:ROB262207 RXW262185:RXX262207 SHS262185:SHT262207 SRO262185:SRP262207 TBK262185:TBL262207 TLG262185:TLH262207 TVC262185:TVD262207 UEY262185:UEZ262207 UOU262185:UOV262207 UYQ262185:UYR262207 VIM262185:VIN262207 VSI262185:VSJ262207 WCE262185:WCF262207 WMA262185:WMB262207 WVW262185:WVX262207 O327721:P327743 JK327721:JL327743 TG327721:TH327743 ADC327721:ADD327743 AMY327721:AMZ327743 AWU327721:AWV327743 BGQ327721:BGR327743 BQM327721:BQN327743 CAI327721:CAJ327743 CKE327721:CKF327743 CUA327721:CUB327743 DDW327721:DDX327743 DNS327721:DNT327743 DXO327721:DXP327743 EHK327721:EHL327743 ERG327721:ERH327743 FBC327721:FBD327743 FKY327721:FKZ327743 FUU327721:FUV327743 GEQ327721:GER327743 GOM327721:GON327743 GYI327721:GYJ327743 HIE327721:HIF327743 HSA327721:HSB327743 IBW327721:IBX327743 ILS327721:ILT327743 IVO327721:IVP327743 JFK327721:JFL327743 JPG327721:JPH327743 JZC327721:JZD327743 KIY327721:KIZ327743 KSU327721:KSV327743 LCQ327721:LCR327743 LMM327721:LMN327743 LWI327721:LWJ327743 MGE327721:MGF327743 MQA327721:MQB327743 MZW327721:MZX327743 NJS327721:NJT327743 NTO327721:NTP327743 ODK327721:ODL327743 ONG327721:ONH327743 OXC327721:OXD327743 PGY327721:PGZ327743 PQU327721:PQV327743 QAQ327721:QAR327743 QKM327721:QKN327743 QUI327721:QUJ327743 REE327721:REF327743 ROA327721:ROB327743 RXW327721:RXX327743 SHS327721:SHT327743 SRO327721:SRP327743 TBK327721:TBL327743 TLG327721:TLH327743 TVC327721:TVD327743 UEY327721:UEZ327743 UOU327721:UOV327743 UYQ327721:UYR327743 VIM327721:VIN327743 VSI327721:VSJ327743 WCE327721:WCF327743 WMA327721:WMB327743 WVW327721:WVX327743 O393257:P393279 JK393257:JL393279 TG393257:TH393279 ADC393257:ADD393279 AMY393257:AMZ393279 AWU393257:AWV393279 BGQ393257:BGR393279 BQM393257:BQN393279 CAI393257:CAJ393279 CKE393257:CKF393279 CUA393257:CUB393279 DDW393257:DDX393279 DNS393257:DNT393279 DXO393257:DXP393279 EHK393257:EHL393279 ERG393257:ERH393279 FBC393257:FBD393279 FKY393257:FKZ393279 FUU393257:FUV393279 GEQ393257:GER393279 GOM393257:GON393279 GYI393257:GYJ393279 HIE393257:HIF393279 HSA393257:HSB393279 IBW393257:IBX393279 ILS393257:ILT393279 IVO393257:IVP393279 JFK393257:JFL393279 JPG393257:JPH393279 JZC393257:JZD393279 KIY393257:KIZ393279 KSU393257:KSV393279 LCQ393257:LCR393279 LMM393257:LMN393279 LWI393257:LWJ393279 MGE393257:MGF393279 MQA393257:MQB393279 MZW393257:MZX393279 NJS393257:NJT393279 NTO393257:NTP393279 ODK393257:ODL393279 ONG393257:ONH393279 OXC393257:OXD393279 PGY393257:PGZ393279 PQU393257:PQV393279 QAQ393257:QAR393279 QKM393257:QKN393279 QUI393257:QUJ393279 REE393257:REF393279 ROA393257:ROB393279 RXW393257:RXX393279 SHS393257:SHT393279 SRO393257:SRP393279 TBK393257:TBL393279 TLG393257:TLH393279 TVC393257:TVD393279 UEY393257:UEZ393279 UOU393257:UOV393279 UYQ393257:UYR393279 VIM393257:VIN393279 VSI393257:VSJ393279 WCE393257:WCF393279 WMA393257:WMB393279 WVW393257:WVX393279 O458793:P458815 JK458793:JL458815 TG458793:TH458815 ADC458793:ADD458815 AMY458793:AMZ458815 AWU458793:AWV458815 BGQ458793:BGR458815 BQM458793:BQN458815 CAI458793:CAJ458815 CKE458793:CKF458815 CUA458793:CUB458815 DDW458793:DDX458815 DNS458793:DNT458815 DXO458793:DXP458815 EHK458793:EHL458815 ERG458793:ERH458815 FBC458793:FBD458815 FKY458793:FKZ458815 FUU458793:FUV458815 GEQ458793:GER458815 GOM458793:GON458815 GYI458793:GYJ458815 HIE458793:HIF458815 HSA458793:HSB458815 IBW458793:IBX458815 ILS458793:ILT458815 IVO458793:IVP458815 JFK458793:JFL458815 JPG458793:JPH458815 JZC458793:JZD458815 KIY458793:KIZ458815 KSU458793:KSV458815 LCQ458793:LCR458815 LMM458793:LMN458815 LWI458793:LWJ458815 MGE458793:MGF458815 MQA458793:MQB458815 MZW458793:MZX458815 NJS458793:NJT458815 NTO458793:NTP458815 ODK458793:ODL458815 ONG458793:ONH458815 OXC458793:OXD458815 PGY458793:PGZ458815 PQU458793:PQV458815 QAQ458793:QAR458815 QKM458793:QKN458815 QUI458793:QUJ458815 REE458793:REF458815 ROA458793:ROB458815 RXW458793:RXX458815 SHS458793:SHT458815 SRO458793:SRP458815 TBK458793:TBL458815 TLG458793:TLH458815 TVC458793:TVD458815 UEY458793:UEZ458815 UOU458793:UOV458815 UYQ458793:UYR458815 VIM458793:VIN458815 VSI458793:VSJ458815 WCE458793:WCF458815 WMA458793:WMB458815 WVW458793:WVX458815 O524329:P524351 JK524329:JL524351 TG524329:TH524351 ADC524329:ADD524351 AMY524329:AMZ524351 AWU524329:AWV524351 BGQ524329:BGR524351 BQM524329:BQN524351 CAI524329:CAJ524351 CKE524329:CKF524351 CUA524329:CUB524351 DDW524329:DDX524351 DNS524329:DNT524351 DXO524329:DXP524351 EHK524329:EHL524351 ERG524329:ERH524351 FBC524329:FBD524351 FKY524329:FKZ524351 FUU524329:FUV524351 GEQ524329:GER524351 GOM524329:GON524351 GYI524329:GYJ524351 HIE524329:HIF524351 HSA524329:HSB524351 IBW524329:IBX524351 ILS524329:ILT524351 IVO524329:IVP524351 JFK524329:JFL524351 JPG524329:JPH524351 JZC524329:JZD524351 KIY524329:KIZ524351 KSU524329:KSV524351 LCQ524329:LCR524351 LMM524329:LMN524351 LWI524329:LWJ524351 MGE524329:MGF524351 MQA524329:MQB524351 MZW524329:MZX524351 NJS524329:NJT524351 NTO524329:NTP524351 ODK524329:ODL524351 ONG524329:ONH524351 OXC524329:OXD524351 PGY524329:PGZ524351 PQU524329:PQV524351 QAQ524329:QAR524351 QKM524329:QKN524351 QUI524329:QUJ524351 REE524329:REF524351 ROA524329:ROB524351 RXW524329:RXX524351 SHS524329:SHT524351 SRO524329:SRP524351 TBK524329:TBL524351 TLG524329:TLH524351 TVC524329:TVD524351 UEY524329:UEZ524351 UOU524329:UOV524351 UYQ524329:UYR524351 VIM524329:VIN524351 VSI524329:VSJ524351 WCE524329:WCF524351 WMA524329:WMB524351 WVW524329:WVX524351 O589865:P589887 JK589865:JL589887 TG589865:TH589887 ADC589865:ADD589887 AMY589865:AMZ589887 AWU589865:AWV589887 BGQ589865:BGR589887 BQM589865:BQN589887 CAI589865:CAJ589887 CKE589865:CKF589887 CUA589865:CUB589887 DDW589865:DDX589887 DNS589865:DNT589887 DXO589865:DXP589887 EHK589865:EHL589887 ERG589865:ERH589887 FBC589865:FBD589887 FKY589865:FKZ589887 FUU589865:FUV589887 GEQ589865:GER589887 GOM589865:GON589887 GYI589865:GYJ589887 HIE589865:HIF589887 HSA589865:HSB589887 IBW589865:IBX589887 ILS589865:ILT589887 IVO589865:IVP589887 JFK589865:JFL589887 JPG589865:JPH589887 JZC589865:JZD589887 KIY589865:KIZ589887 KSU589865:KSV589887 LCQ589865:LCR589887 LMM589865:LMN589887 LWI589865:LWJ589887 MGE589865:MGF589887 MQA589865:MQB589887 MZW589865:MZX589887 NJS589865:NJT589887 NTO589865:NTP589887 ODK589865:ODL589887 ONG589865:ONH589887 OXC589865:OXD589887 PGY589865:PGZ589887 PQU589865:PQV589887 QAQ589865:QAR589887 QKM589865:QKN589887 QUI589865:QUJ589887 REE589865:REF589887 ROA589865:ROB589887 RXW589865:RXX589887 SHS589865:SHT589887 SRO589865:SRP589887 TBK589865:TBL589887 TLG589865:TLH589887 TVC589865:TVD589887 UEY589865:UEZ589887 UOU589865:UOV589887 UYQ589865:UYR589887 VIM589865:VIN589887 VSI589865:VSJ589887 WCE589865:WCF589887 WMA589865:WMB589887 WVW589865:WVX589887 O655401:P655423 JK655401:JL655423 TG655401:TH655423 ADC655401:ADD655423 AMY655401:AMZ655423 AWU655401:AWV655423 BGQ655401:BGR655423 BQM655401:BQN655423 CAI655401:CAJ655423 CKE655401:CKF655423 CUA655401:CUB655423 DDW655401:DDX655423 DNS655401:DNT655423 DXO655401:DXP655423 EHK655401:EHL655423 ERG655401:ERH655423 FBC655401:FBD655423 FKY655401:FKZ655423 FUU655401:FUV655423 GEQ655401:GER655423 GOM655401:GON655423 GYI655401:GYJ655423 HIE655401:HIF655423 HSA655401:HSB655423 IBW655401:IBX655423 ILS655401:ILT655423 IVO655401:IVP655423 JFK655401:JFL655423 JPG655401:JPH655423 JZC655401:JZD655423 KIY655401:KIZ655423 KSU655401:KSV655423 LCQ655401:LCR655423 LMM655401:LMN655423 LWI655401:LWJ655423 MGE655401:MGF655423 MQA655401:MQB655423 MZW655401:MZX655423 NJS655401:NJT655423 NTO655401:NTP655423 ODK655401:ODL655423 ONG655401:ONH655423 OXC655401:OXD655423 PGY655401:PGZ655423 PQU655401:PQV655423 QAQ655401:QAR655423 QKM655401:QKN655423 QUI655401:QUJ655423 REE655401:REF655423 ROA655401:ROB655423 RXW655401:RXX655423 SHS655401:SHT655423 SRO655401:SRP655423 TBK655401:TBL655423 TLG655401:TLH655423 TVC655401:TVD655423 UEY655401:UEZ655423 UOU655401:UOV655423 UYQ655401:UYR655423 VIM655401:VIN655423 VSI655401:VSJ655423 WCE655401:WCF655423 WMA655401:WMB655423 WVW655401:WVX655423 O720937:P720959 JK720937:JL720959 TG720937:TH720959 ADC720937:ADD720959 AMY720937:AMZ720959 AWU720937:AWV720959 BGQ720937:BGR720959 BQM720937:BQN720959 CAI720937:CAJ720959 CKE720937:CKF720959 CUA720937:CUB720959 DDW720937:DDX720959 DNS720937:DNT720959 DXO720937:DXP720959 EHK720937:EHL720959 ERG720937:ERH720959 FBC720937:FBD720959 FKY720937:FKZ720959 FUU720937:FUV720959 GEQ720937:GER720959 GOM720937:GON720959 GYI720937:GYJ720959 HIE720937:HIF720959 HSA720937:HSB720959 IBW720937:IBX720959 ILS720937:ILT720959 IVO720937:IVP720959 JFK720937:JFL720959 JPG720937:JPH720959 JZC720937:JZD720959 KIY720937:KIZ720959 KSU720937:KSV720959 LCQ720937:LCR720959 LMM720937:LMN720959 LWI720937:LWJ720959 MGE720937:MGF720959 MQA720937:MQB720959 MZW720937:MZX720959 NJS720937:NJT720959 NTO720937:NTP720959 ODK720937:ODL720959 ONG720937:ONH720959 OXC720937:OXD720959 PGY720937:PGZ720959 PQU720937:PQV720959 QAQ720937:QAR720959 QKM720937:QKN720959 QUI720937:QUJ720959 REE720937:REF720959 ROA720937:ROB720959 RXW720937:RXX720959 SHS720937:SHT720959 SRO720937:SRP720959 TBK720937:TBL720959 TLG720937:TLH720959 TVC720937:TVD720959 UEY720937:UEZ720959 UOU720937:UOV720959 UYQ720937:UYR720959 VIM720937:VIN720959 VSI720937:VSJ720959 WCE720937:WCF720959 WMA720937:WMB720959 WVW720937:WVX720959 O786473:P786495 JK786473:JL786495 TG786473:TH786495 ADC786473:ADD786495 AMY786473:AMZ786495 AWU786473:AWV786495 BGQ786473:BGR786495 BQM786473:BQN786495 CAI786473:CAJ786495 CKE786473:CKF786495 CUA786473:CUB786495 DDW786473:DDX786495 DNS786473:DNT786495 DXO786473:DXP786495 EHK786473:EHL786495 ERG786473:ERH786495 FBC786473:FBD786495 FKY786473:FKZ786495 FUU786473:FUV786495 GEQ786473:GER786495 GOM786473:GON786495 GYI786473:GYJ786495 HIE786473:HIF786495 HSA786473:HSB786495 IBW786473:IBX786495 ILS786473:ILT786495 IVO786473:IVP786495 JFK786473:JFL786495 JPG786473:JPH786495 JZC786473:JZD786495 KIY786473:KIZ786495 KSU786473:KSV786495 LCQ786473:LCR786495 LMM786473:LMN786495 LWI786473:LWJ786495 MGE786473:MGF786495 MQA786473:MQB786495 MZW786473:MZX786495 NJS786473:NJT786495 NTO786473:NTP786495 ODK786473:ODL786495 ONG786473:ONH786495 OXC786473:OXD786495 PGY786473:PGZ786495 PQU786473:PQV786495 QAQ786473:QAR786495 QKM786473:QKN786495 QUI786473:QUJ786495 REE786473:REF786495 ROA786473:ROB786495 RXW786473:RXX786495 SHS786473:SHT786495 SRO786473:SRP786495 TBK786473:TBL786495 TLG786473:TLH786495 TVC786473:TVD786495 UEY786473:UEZ786495 UOU786473:UOV786495 UYQ786473:UYR786495 VIM786473:VIN786495 VSI786473:VSJ786495 WCE786473:WCF786495 WMA786473:WMB786495 WVW786473:WVX786495 O852009:P852031 JK852009:JL852031 TG852009:TH852031 ADC852009:ADD852031 AMY852009:AMZ852031 AWU852009:AWV852031 BGQ852009:BGR852031 BQM852009:BQN852031 CAI852009:CAJ852031 CKE852009:CKF852031 CUA852009:CUB852031 DDW852009:DDX852031 DNS852009:DNT852031 DXO852009:DXP852031 EHK852009:EHL852031 ERG852009:ERH852031 FBC852009:FBD852031 FKY852009:FKZ852031 FUU852009:FUV852031 GEQ852009:GER852031 GOM852009:GON852031 GYI852009:GYJ852031 HIE852009:HIF852031 HSA852009:HSB852031 IBW852009:IBX852031 ILS852009:ILT852031 IVO852009:IVP852031 JFK852009:JFL852031 JPG852009:JPH852031 JZC852009:JZD852031 KIY852009:KIZ852031 KSU852009:KSV852031 LCQ852009:LCR852031 LMM852009:LMN852031 LWI852009:LWJ852031 MGE852009:MGF852031 MQA852009:MQB852031 MZW852009:MZX852031 NJS852009:NJT852031 NTO852009:NTP852031 ODK852009:ODL852031 ONG852009:ONH852031 OXC852009:OXD852031 PGY852009:PGZ852031 PQU852009:PQV852031 QAQ852009:QAR852031 QKM852009:QKN852031 QUI852009:QUJ852031 REE852009:REF852031 ROA852009:ROB852031 RXW852009:RXX852031 SHS852009:SHT852031 SRO852009:SRP852031 TBK852009:TBL852031 TLG852009:TLH852031 TVC852009:TVD852031 UEY852009:UEZ852031 UOU852009:UOV852031 UYQ852009:UYR852031 VIM852009:VIN852031 VSI852009:VSJ852031 WCE852009:WCF852031 WMA852009:WMB852031 WVW852009:WVX852031 O917545:P917567 JK917545:JL917567 TG917545:TH917567 ADC917545:ADD917567 AMY917545:AMZ917567 AWU917545:AWV917567 BGQ917545:BGR917567 BQM917545:BQN917567 CAI917545:CAJ917567 CKE917545:CKF917567 CUA917545:CUB917567 DDW917545:DDX917567 DNS917545:DNT917567 DXO917545:DXP917567 EHK917545:EHL917567 ERG917545:ERH917567 FBC917545:FBD917567 FKY917545:FKZ917567 FUU917545:FUV917567 GEQ917545:GER917567 GOM917545:GON917567 GYI917545:GYJ917567 HIE917545:HIF917567 HSA917545:HSB917567 IBW917545:IBX917567 ILS917545:ILT917567 IVO917545:IVP917567 JFK917545:JFL917567 JPG917545:JPH917567 JZC917545:JZD917567 KIY917545:KIZ917567 KSU917545:KSV917567 LCQ917545:LCR917567 LMM917545:LMN917567 LWI917545:LWJ917567 MGE917545:MGF917567 MQA917545:MQB917567 MZW917545:MZX917567 NJS917545:NJT917567 NTO917545:NTP917567 ODK917545:ODL917567 ONG917545:ONH917567 OXC917545:OXD917567 PGY917545:PGZ917567 PQU917545:PQV917567 QAQ917545:QAR917567 QKM917545:QKN917567 QUI917545:QUJ917567 REE917545:REF917567 ROA917545:ROB917567 RXW917545:RXX917567 SHS917545:SHT917567 SRO917545:SRP917567 TBK917545:TBL917567 TLG917545:TLH917567 TVC917545:TVD917567 UEY917545:UEZ917567 UOU917545:UOV917567 UYQ917545:UYR917567 VIM917545:VIN917567 VSI917545:VSJ917567 WCE917545:WCF917567 WMA917545:WMB917567 WVW917545:WVX917567 O983081:P983103 JK983081:JL983103 TG983081:TH983103 ADC983081:ADD983103 AMY983081:AMZ983103 AWU983081:AWV983103 BGQ983081:BGR983103 BQM983081:BQN983103 CAI983081:CAJ983103 CKE983081:CKF983103 CUA983081:CUB983103 DDW983081:DDX983103 DNS983081:DNT983103 DXO983081:DXP983103 EHK983081:EHL983103 ERG983081:ERH983103 FBC983081:FBD983103 FKY983081:FKZ983103 FUU983081:FUV983103 GEQ983081:GER983103 GOM983081:GON983103 GYI983081:GYJ983103 HIE983081:HIF983103 HSA983081:HSB983103 IBW983081:IBX983103 ILS983081:ILT983103 IVO983081:IVP983103 JFK983081:JFL983103 JPG983081:JPH983103 JZC983081:JZD983103 KIY983081:KIZ983103 KSU983081:KSV983103 LCQ983081:LCR983103 LMM983081:LMN983103 LWI983081:LWJ983103 MGE983081:MGF983103 MQA983081:MQB983103 MZW983081:MZX983103 NJS983081:NJT983103 NTO983081:NTP983103 ODK983081:ODL983103 ONG983081:ONH983103 OXC983081:OXD983103 PGY983081:PGZ983103 PQU983081:PQV983103 QAQ983081:QAR983103 QKM983081:QKN983103 QUI983081:QUJ983103 REE983081:REF983103 ROA983081:ROB983103 RXW983081:RXX983103 SHS983081:SHT983103 SRO983081:SRP983103 TBK983081:TBL983103 TLG983081:TLH983103 TVC983081:TVD983103 UEY983081:UEZ983103 UOU983081:UOV983103 UYQ983081:UYR983103 VIM983081:VIN983103 VSI983081:VSJ983103 WCE983081:WCF983103 WMA983081:WMB983103 WVW983081:WVX983103" xr:uid="{D894292E-9DCA-4223-A35C-8B8612B57A4B}">
      <formula1>"○"</formula1>
    </dataValidation>
  </dataValidations>
  <printOptions horizontalCentered="1"/>
  <pageMargins left="0.23622047244094491" right="0.23622047244094491" top="0.74803149606299213" bottom="0.74803149606299213" header="0.31496062992125984" footer="0.31496062992125984"/>
  <pageSetup paperSize="9" scale="70" orientation="portrait" horizontalDpi="4294967293"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9384E-A21E-42B2-A216-498177269627}">
  <sheetPr>
    <tabColor theme="0" tint="-0.249977111117893"/>
    <pageSetUpPr fitToPage="1"/>
  </sheetPr>
  <dimension ref="A1:AN127"/>
  <sheetViews>
    <sheetView zoomScaleNormal="100" zoomScaleSheetLayoutView="100" workbookViewId="0"/>
  </sheetViews>
  <sheetFormatPr defaultRowHeight="13.5" x14ac:dyDescent="0.15"/>
  <cols>
    <col min="1" max="1" width="1.375" style="7" customWidth="1"/>
    <col min="2" max="2" width="4.25" style="7" customWidth="1"/>
    <col min="3" max="3" width="3.375" style="7" customWidth="1"/>
    <col min="4" max="4" width="0.5" style="7" customWidth="1"/>
    <col min="5" max="36" width="3.125" style="7" customWidth="1"/>
    <col min="37" max="37" width="7.5" style="7" customWidth="1"/>
    <col min="38" max="16384" width="9" style="7"/>
  </cols>
  <sheetData>
    <row r="1" spans="2:40" s="1" customFormat="1" x14ac:dyDescent="0.15"/>
    <row r="2" spans="2:40" s="1" customFormat="1" x14ac:dyDescent="0.15">
      <c r="B2" s="2" t="s">
        <v>228</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0" s="1" customFormat="1" ht="14.25" customHeight="1" x14ac:dyDescent="0.15">
      <c r="AB3" s="78" t="s">
        <v>135</v>
      </c>
      <c r="AC3" s="79"/>
      <c r="AD3" s="79"/>
      <c r="AE3" s="79"/>
      <c r="AF3" s="79"/>
      <c r="AG3" s="81"/>
      <c r="AH3" s="82"/>
      <c r="AI3" s="82"/>
      <c r="AJ3" s="82"/>
      <c r="AK3" s="83"/>
    </row>
    <row r="4" spans="2:40" s="1" customFormat="1" x14ac:dyDescent="0.15"/>
    <row r="5" spans="2:40" s="1" customFormat="1" x14ac:dyDescent="0.15">
      <c r="B5" s="76" t="s">
        <v>171</v>
      </c>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row>
    <row r="6" spans="2:40" s="1" customFormat="1" ht="13.5" customHeight="1" x14ac:dyDescent="0.15">
      <c r="AE6" s="4" t="s">
        <v>134</v>
      </c>
      <c r="AF6" s="76"/>
      <c r="AG6" s="76"/>
      <c r="AH6" s="1" t="s">
        <v>133</v>
      </c>
      <c r="AI6" s="76"/>
      <c r="AJ6" s="76"/>
      <c r="AK6" s="1" t="s">
        <v>132</v>
      </c>
    </row>
    <row r="7" spans="2:40" s="1" customFormat="1" x14ac:dyDescent="0.15">
      <c r="B7" s="76" t="s">
        <v>168</v>
      </c>
      <c r="C7" s="76"/>
      <c r="D7" s="76"/>
      <c r="E7" s="76"/>
      <c r="F7" s="76"/>
      <c r="G7" s="76"/>
      <c r="H7" s="76" t="s">
        <v>167</v>
      </c>
      <c r="I7" s="76"/>
      <c r="J7" s="76"/>
      <c r="K7" s="1" t="s">
        <v>130</v>
      </c>
      <c r="L7" s="3"/>
      <c r="M7" s="3"/>
      <c r="N7" s="3"/>
      <c r="O7" s="3"/>
      <c r="P7" s="3"/>
      <c r="Q7" s="3"/>
      <c r="R7" s="3"/>
      <c r="S7" s="3"/>
      <c r="T7" s="3"/>
    </row>
    <row r="8" spans="2:40" x14ac:dyDescent="0.15">
      <c r="V8" s="77" t="s">
        <v>129</v>
      </c>
      <c r="W8" s="77"/>
      <c r="X8" s="77"/>
      <c r="Y8" s="77"/>
      <c r="Z8" s="77"/>
      <c r="AA8" s="77"/>
      <c r="AB8" s="77"/>
      <c r="AC8" s="77"/>
      <c r="AD8" s="77"/>
      <c r="AE8" s="77"/>
      <c r="AF8" s="77"/>
      <c r="AG8" s="77"/>
      <c r="AH8" s="77"/>
      <c r="AI8" s="77"/>
      <c r="AJ8" s="77"/>
      <c r="AK8" s="77"/>
      <c r="AL8" s="77"/>
      <c r="AM8" s="77"/>
      <c r="AN8" s="77"/>
    </row>
    <row r="9" spans="2:40" x14ac:dyDescent="0.15">
      <c r="Y9" s="76"/>
      <c r="Z9" s="76"/>
      <c r="AA9" s="76"/>
      <c r="AB9" s="76"/>
      <c r="AC9" s="76"/>
      <c r="AD9" s="76"/>
      <c r="AE9" s="76"/>
      <c r="AF9" s="76"/>
      <c r="AG9" s="76"/>
      <c r="AH9" s="76"/>
      <c r="AI9" s="76"/>
      <c r="AJ9" s="76"/>
      <c r="AK9" s="76"/>
      <c r="AL9" s="76"/>
      <c r="AM9" s="76"/>
      <c r="AN9" s="76"/>
    </row>
    <row r="10" spans="2:40" x14ac:dyDescent="0.15">
      <c r="V10" s="76" t="s">
        <v>6</v>
      </c>
      <c r="W10" s="76"/>
      <c r="X10" s="76"/>
      <c r="Y10" s="76"/>
      <c r="Z10" s="76"/>
      <c r="AA10" s="76"/>
      <c r="AB10" s="76"/>
      <c r="AC10" s="76"/>
      <c r="AD10" s="76"/>
      <c r="AE10" s="76"/>
      <c r="AF10" s="76"/>
      <c r="AG10" s="76"/>
      <c r="AH10" s="76"/>
      <c r="AI10" s="76"/>
      <c r="AJ10" s="76"/>
      <c r="AK10" s="76"/>
      <c r="AL10" s="76"/>
      <c r="AM10" s="76"/>
      <c r="AN10" s="76"/>
    </row>
    <row r="11" spans="2:40" x14ac:dyDescent="0.15">
      <c r="Y11" s="76"/>
      <c r="Z11" s="76"/>
      <c r="AA11" s="76"/>
      <c r="AB11" s="76"/>
      <c r="AC11" s="76"/>
      <c r="AD11" s="76"/>
      <c r="AE11" s="76"/>
      <c r="AF11" s="76"/>
      <c r="AG11" s="76"/>
      <c r="AH11" s="76"/>
      <c r="AI11" s="76"/>
      <c r="AJ11" s="76"/>
      <c r="AK11" s="76"/>
      <c r="AL11" s="76"/>
      <c r="AM11" s="76"/>
      <c r="AN11" s="76"/>
    </row>
    <row r="12" spans="2:40" s="1" customFormat="1" x14ac:dyDescent="0.15">
      <c r="C12" s="7" t="s">
        <v>128</v>
      </c>
      <c r="D12" s="2"/>
    </row>
    <row r="13" spans="2:40" s="1" customFormat="1" ht="15" customHeight="1" x14ac:dyDescent="0.15">
      <c r="C13" s="2"/>
      <c r="D13" s="2"/>
      <c r="Y13" s="78" t="s">
        <v>127</v>
      </c>
      <c r="Z13" s="79"/>
      <c r="AA13" s="79"/>
      <c r="AB13" s="79"/>
      <c r="AC13" s="79"/>
      <c r="AD13" s="79"/>
      <c r="AE13" s="79"/>
      <c r="AF13" s="80"/>
      <c r="AG13" s="85"/>
      <c r="AH13" s="86"/>
      <c r="AI13" s="86"/>
      <c r="AJ13" s="86"/>
      <c r="AK13" s="87"/>
    </row>
    <row r="14" spans="2:40" s="1" customFormat="1" ht="14.25" customHeight="1" x14ac:dyDescent="0.15">
      <c r="B14" s="88" t="s">
        <v>126</v>
      </c>
      <c r="C14" s="91" t="s">
        <v>10</v>
      </c>
      <c r="D14" s="92"/>
      <c r="E14" s="92"/>
      <c r="F14" s="92"/>
      <c r="G14" s="92"/>
      <c r="H14" s="92"/>
      <c r="I14" s="92"/>
      <c r="J14" s="92"/>
      <c r="K14" s="92"/>
      <c r="L14" s="213"/>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5"/>
    </row>
    <row r="15" spans="2:40" s="1" customFormat="1" ht="14.25" customHeight="1" x14ac:dyDescent="0.15">
      <c r="B15" s="89"/>
      <c r="C15" s="103" t="s">
        <v>125</v>
      </c>
      <c r="D15" s="104"/>
      <c r="E15" s="104"/>
      <c r="F15" s="104"/>
      <c r="G15" s="104"/>
      <c r="H15" s="104"/>
      <c r="I15" s="104"/>
      <c r="J15" s="104"/>
      <c r="K15" s="104"/>
      <c r="L15" s="105"/>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100"/>
    </row>
    <row r="16" spans="2:40" s="1" customFormat="1" ht="13.5" customHeight="1" x14ac:dyDescent="0.15">
      <c r="B16" s="89"/>
      <c r="C16" s="91" t="s">
        <v>12</v>
      </c>
      <c r="D16" s="92"/>
      <c r="E16" s="92"/>
      <c r="F16" s="92"/>
      <c r="G16" s="92"/>
      <c r="H16" s="92"/>
      <c r="I16" s="92"/>
      <c r="J16" s="92"/>
      <c r="K16" s="92"/>
      <c r="L16" s="101"/>
      <c r="M16" s="86" t="s">
        <v>121</v>
      </c>
      <c r="N16" s="86"/>
      <c r="O16" s="86"/>
      <c r="P16" s="86"/>
      <c r="Q16" s="349" t="s">
        <v>212</v>
      </c>
      <c r="R16" s="350"/>
      <c r="S16" s="350"/>
      <c r="T16" s="5" t="s">
        <v>120</v>
      </c>
      <c r="U16" s="349" t="s">
        <v>212</v>
      </c>
      <c r="V16" s="350"/>
      <c r="W16" s="350"/>
      <c r="X16" s="5" t="s">
        <v>119</v>
      </c>
      <c r="Y16" s="86"/>
      <c r="Z16" s="86"/>
      <c r="AA16" s="86"/>
      <c r="AB16" s="86"/>
      <c r="AC16" s="86"/>
      <c r="AD16" s="86"/>
      <c r="AE16" s="86"/>
      <c r="AF16" s="86"/>
      <c r="AG16" s="86"/>
      <c r="AH16" s="86"/>
      <c r="AI16" s="86"/>
      <c r="AJ16" s="86"/>
      <c r="AK16" s="87"/>
    </row>
    <row r="17" spans="2:37" s="1" customFormat="1" ht="13.5" customHeight="1" x14ac:dyDescent="0.15">
      <c r="B17" s="89"/>
      <c r="C17" s="96"/>
      <c r="D17" s="97"/>
      <c r="E17" s="97"/>
      <c r="F17" s="97"/>
      <c r="G17" s="97"/>
      <c r="H17" s="97"/>
      <c r="I17" s="97"/>
      <c r="J17" s="97"/>
      <c r="K17" s="97"/>
      <c r="L17" s="102"/>
      <c r="M17" s="114" t="s">
        <v>118</v>
      </c>
      <c r="N17" s="114"/>
      <c r="O17" s="114"/>
      <c r="P17" s="114"/>
      <c r="Q17" s="6"/>
      <c r="R17" s="114"/>
      <c r="S17" s="114"/>
      <c r="T17" s="114"/>
      <c r="U17" s="114"/>
      <c r="V17" s="114"/>
      <c r="W17" s="114"/>
      <c r="X17" s="115"/>
      <c r="Y17" s="115"/>
      <c r="Z17" s="115"/>
      <c r="AA17" s="115"/>
      <c r="AB17" s="115"/>
      <c r="AC17" s="115"/>
      <c r="AD17" s="115"/>
      <c r="AE17" s="115"/>
      <c r="AF17" s="115"/>
      <c r="AG17" s="115"/>
      <c r="AH17" s="115"/>
      <c r="AI17" s="115"/>
      <c r="AJ17" s="115"/>
      <c r="AK17" s="116"/>
    </row>
    <row r="18" spans="2:37" s="1" customFormat="1" ht="13.5" customHeight="1" x14ac:dyDescent="0.15">
      <c r="B18" s="89"/>
      <c r="C18" s="103"/>
      <c r="D18" s="104"/>
      <c r="E18" s="104"/>
      <c r="F18" s="104"/>
      <c r="G18" s="104"/>
      <c r="H18" s="104"/>
      <c r="I18" s="104"/>
      <c r="J18" s="104"/>
      <c r="K18" s="104"/>
      <c r="L18" s="105"/>
      <c r="M18" s="128" t="s">
        <v>165</v>
      </c>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9"/>
    </row>
    <row r="19" spans="2:37" s="1" customFormat="1" ht="14.25" customHeight="1" x14ac:dyDescent="0.15">
      <c r="B19" s="89"/>
      <c r="C19" s="109" t="s">
        <v>122</v>
      </c>
      <c r="D19" s="110"/>
      <c r="E19" s="110"/>
      <c r="F19" s="110"/>
      <c r="G19" s="110"/>
      <c r="H19" s="110"/>
      <c r="I19" s="110"/>
      <c r="J19" s="110"/>
      <c r="K19" s="110"/>
      <c r="L19" s="111"/>
      <c r="M19" s="79" t="s">
        <v>19</v>
      </c>
      <c r="N19" s="79"/>
      <c r="O19" s="79"/>
      <c r="P19" s="79"/>
      <c r="Q19" s="80"/>
      <c r="R19" s="81"/>
      <c r="S19" s="82"/>
      <c r="T19" s="82"/>
      <c r="U19" s="82"/>
      <c r="V19" s="82"/>
      <c r="W19" s="82"/>
      <c r="X19" s="82"/>
      <c r="Y19" s="82"/>
      <c r="Z19" s="82"/>
      <c r="AA19" s="83"/>
      <c r="AB19" s="85" t="s">
        <v>20</v>
      </c>
      <c r="AC19" s="86"/>
      <c r="AD19" s="86"/>
      <c r="AE19" s="86"/>
      <c r="AF19" s="87"/>
      <c r="AG19" s="81"/>
      <c r="AH19" s="82"/>
      <c r="AI19" s="82"/>
      <c r="AJ19" s="82"/>
      <c r="AK19" s="83"/>
    </row>
    <row r="20" spans="2:37" ht="14.25" customHeight="1" x14ac:dyDescent="0.15">
      <c r="B20" s="89"/>
      <c r="C20" s="214" t="s">
        <v>164</v>
      </c>
      <c r="D20" s="192"/>
      <c r="E20" s="192"/>
      <c r="F20" s="192"/>
      <c r="G20" s="192"/>
      <c r="H20" s="192"/>
      <c r="I20" s="192"/>
      <c r="J20" s="192"/>
      <c r="K20" s="192"/>
      <c r="L20" s="215"/>
      <c r="M20" s="119"/>
      <c r="N20" s="119"/>
      <c r="O20" s="119"/>
      <c r="P20" s="119"/>
      <c r="Q20" s="119"/>
      <c r="R20" s="119"/>
      <c r="S20" s="119"/>
      <c r="T20" s="119"/>
      <c r="U20" s="120"/>
      <c r="V20" s="78" t="s">
        <v>22</v>
      </c>
      <c r="W20" s="79"/>
      <c r="X20" s="79"/>
      <c r="Y20" s="79"/>
      <c r="Z20" s="79"/>
      <c r="AA20" s="80"/>
      <c r="AB20" s="118"/>
      <c r="AC20" s="119"/>
      <c r="AD20" s="119"/>
      <c r="AE20" s="119"/>
      <c r="AF20" s="119"/>
      <c r="AG20" s="119"/>
      <c r="AH20" s="119"/>
      <c r="AI20" s="119"/>
      <c r="AJ20" s="119"/>
      <c r="AK20" s="120"/>
    </row>
    <row r="21" spans="2:37" ht="14.25" customHeight="1" x14ac:dyDescent="0.15">
      <c r="B21" s="89"/>
      <c r="C21" s="121" t="s">
        <v>23</v>
      </c>
      <c r="D21" s="146"/>
      <c r="E21" s="146"/>
      <c r="F21" s="146"/>
      <c r="G21" s="146"/>
      <c r="H21" s="146"/>
      <c r="I21" s="146"/>
      <c r="J21" s="146"/>
      <c r="K21" s="146"/>
      <c r="L21" s="194"/>
      <c r="M21" s="79" t="s">
        <v>24</v>
      </c>
      <c r="N21" s="79"/>
      <c r="O21" s="79"/>
      <c r="P21" s="79"/>
      <c r="Q21" s="80"/>
      <c r="R21" s="122"/>
      <c r="S21" s="123"/>
      <c r="T21" s="123"/>
      <c r="U21" s="123"/>
      <c r="V21" s="123"/>
      <c r="W21" s="123"/>
      <c r="X21" s="123"/>
      <c r="Y21" s="123"/>
      <c r="Z21" s="123"/>
      <c r="AA21" s="124"/>
      <c r="AB21" s="119" t="s">
        <v>25</v>
      </c>
      <c r="AC21" s="119"/>
      <c r="AD21" s="119"/>
      <c r="AE21" s="119"/>
      <c r="AF21" s="120"/>
      <c r="AG21" s="122"/>
      <c r="AH21" s="123"/>
      <c r="AI21" s="123"/>
      <c r="AJ21" s="123"/>
      <c r="AK21" s="124"/>
    </row>
    <row r="22" spans="2:37" ht="13.5" customHeight="1" x14ac:dyDescent="0.15">
      <c r="B22" s="89"/>
      <c r="C22" s="91" t="s">
        <v>26</v>
      </c>
      <c r="D22" s="92"/>
      <c r="E22" s="92"/>
      <c r="F22" s="92"/>
      <c r="G22" s="92"/>
      <c r="H22" s="92"/>
      <c r="I22" s="92"/>
      <c r="J22" s="92"/>
      <c r="K22" s="92"/>
      <c r="L22" s="101"/>
      <c r="M22" s="86" t="s">
        <v>121</v>
      </c>
      <c r="N22" s="86"/>
      <c r="O22" s="86"/>
      <c r="P22" s="86"/>
      <c r="Q22" s="349" t="s">
        <v>212</v>
      </c>
      <c r="R22" s="350"/>
      <c r="S22" s="350"/>
      <c r="T22" s="5" t="s">
        <v>120</v>
      </c>
      <c r="U22" s="349" t="s">
        <v>212</v>
      </c>
      <c r="V22" s="350"/>
      <c r="W22" s="350"/>
      <c r="X22" s="5" t="s">
        <v>119</v>
      </c>
      <c r="Y22" s="86"/>
      <c r="Z22" s="86"/>
      <c r="AA22" s="86"/>
      <c r="AB22" s="86"/>
      <c r="AC22" s="86"/>
      <c r="AD22" s="86"/>
      <c r="AE22" s="86"/>
      <c r="AF22" s="86"/>
      <c r="AG22" s="86"/>
      <c r="AH22" s="86"/>
      <c r="AI22" s="86"/>
      <c r="AJ22" s="86"/>
      <c r="AK22" s="87"/>
    </row>
    <row r="23" spans="2:37" ht="14.25" customHeight="1" x14ac:dyDescent="0.15">
      <c r="B23" s="89"/>
      <c r="C23" s="96"/>
      <c r="D23" s="97"/>
      <c r="E23" s="97"/>
      <c r="F23" s="97"/>
      <c r="G23" s="97"/>
      <c r="H23" s="97"/>
      <c r="I23" s="97"/>
      <c r="J23" s="97"/>
      <c r="K23" s="97"/>
      <c r="L23" s="102"/>
      <c r="M23" s="114" t="s">
        <v>118</v>
      </c>
      <c r="N23" s="114"/>
      <c r="O23" s="114"/>
      <c r="P23" s="114"/>
      <c r="Q23" s="6"/>
      <c r="R23" s="114"/>
      <c r="S23" s="114"/>
      <c r="T23" s="114"/>
      <c r="U23" s="114"/>
      <c r="V23" s="114"/>
      <c r="W23" s="114"/>
      <c r="X23" s="115"/>
      <c r="Y23" s="115"/>
      <c r="Z23" s="115"/>
      <c r="AA23" s="115"/>
      <c r="AB23" s="115"/>
      <c r="AC23" s="115"/>
      <c r="AD23" s="115"/>
      <c r="AE23" s="115"/>
      <c r="AF23" s="115"/>
      <c r="AG23" s="115"/>
      <c r="AH23" s="115"/>
      <c r="AI23" s="115"/>
      <c r="AJ23" s="115"/>
      <c r="AK23" s="116"/>
    </row>
    <row r="24" spans="2:37" x14ac:dyDescent="0.15">
      <c r="B24" s="90"/>
      <c r="C24" s="103"/>
      <c r="D24" s="104"/>
      <c r="E24" s="104"/>
      <c r="F24" s="104"/>
      <c r="G24" s="104"/>
      <c r="H24" s="104"/>
      <c r="I24" s="104"/>
      <c r="J24" s="104"/>
      <c r="K24" s="104"/>
      <c r="L24" s="105"/>
      <c r="M24" s="128" t="s">
        <v>17</v>
      </c>
      <c r="N24" s="128"/>
      <c r="O24" s="128"/>
      <c r="P24" s="128"/>
      <c r="Q24" s="128"/>
      <c r="R24" s="128"/>
      <c r="S24" s="128"/>
      <c r="T24" s="128"/>
      <c r="U24" s="128"/>
      <c r="V24" s="128"/>
      <c r="W24" s="128"/>
      <c r="X24" s="128"/>
      <c r="Y24" s="128"/>
      <c r="Z24" s="128"/>
      <c r="AA24" s="128"/>
      <c r="AB24" s="128"/>
      <c r="AC24" s="128"/>
      <c r="AD24" s="128"/>
      <c r="AE24" s="128"/>
      <c r="AF24" s="128"/>
      <c r="AG24" s="128"/>
      <c r="AH24" s="128"/>
      <c r="AI24" s="128"/>
      <c r="AJ24" s="128"/>
      <c r="AK24" s="129"/>
    </row>
    <row r="25" spans="2:37" ht="13.5" customHeight="1" x14ac:dyDescent="0.15">
      <c r="B25" s="130" t="s">
        <v>163</v>
      </c>
      <c r="C25" s="91" t="s">
        <v>10</v>
      </c>
      <c r="D25" s="92"/>
      <c r="E25" s="92"/>
      <c r="F25" s="92"/>
      <c r="G25" s="92"/>
      <c r="H25" s="92"/>
      <c r="I25" s="92"/>
      <c r="J25" s="92"/>
      <c r="K25" s="92"/>
      <c r="L25" s="101"/>
      <c r="M25" s="94"/>
      <c r="N25" s="94"/>
      <c r="O25" s="94"/>
      <c r="P25" s="94"/>
      <c r="Q25" s="94"/>
      <c r="R25" s="94"/>
      <c r="S25" s="94"/>
      <c r="T25" s="94"/>
      <c r="U25" s="94"/>
      <c r="V25" s="94"/>
      <c r="W25" s="94"/>
      <c r="X25" s="94"/>
      <c r="Y25" s="94"/>
      <c r="Z25" s="94"/>
      <c r="AA25" s="94"/>
      <c r="AB25" s="94"/>
      <c r="AC25" s="94"/>
      <c r="AD25" s="94"/>
      <c r="AE25" s="94"/>
      <c r="AF25" s="94"/>
      <c r="AG25" s="94"/>
      <c r="AH25" s="94"/>
      <c r="AI25" s="94"/>
      <c r="AJ25" s="94"/>
      <c r="AK25" s="95"/>
    </row>
    <row r="26" spans="2:37" ht="13.5" customHeight="1" x14ac:dyDescent="0.15">
      <c r="B26" s="131"/>
      <c r="C26" s="103" t="s">
        <v>124</v>
      </c>
      <c r="D26" s="104"/>
      <c r="E26" s="104"/>
      <c r="F26" s="104"/>
      <c r="G26" s="104"/>
      <c r="H26" s="104"/>
      <c r="I26" s="104"/>
      <c r="J26" s="104"/>
      <c r="K26" s="104"/>
      <c r="L26" s="105"/>
      <c r="M26" s="99"/>
      <c r="N26" s="99"/>
      <c r="O26" s="99"/>
      <c r="P26" s="99"/>
      <c r="Q26" s="99"/>
      <c r="R26" s="99"/>
      <c r="S26" s="99"/>
      <c r="T26" s="99"/>
      <c r="U26" s="99"/>
      <c r="V26" s="99"/>
      <c r="W26" s="99"/>
      <c r="X26" s="99"/>
      <c r="Y26" s="99"/>
      <c r="Z26" s="99"/>
      <c r="AA26" s="99"/>
      <c r="AB26" s="99"/>
      <c r="AC26" s="99"/>
      <c r="AD26" s="99"/>
      <c r="AE26" s="99"/>
      <c r="AF26" s="99"/>
      <c r="AG26" s="99"/>
      <c r="AH26" s="99"/>
      <c r="AI26" s="99"/>
      <c r="AJ26" s="99"/>
      <c r="AK26" s="100"/>
    </row>
    <row r="27" spans="2:37" ht="13.5" customHeight="1" x14ac:dyDescent="0.15">
      <c r="B27" s="131"/>
      <c r="C27" s="91" t="s">
        <v>162</v>
      </c>
      <c r="D27" s="92"/>
      <c r="E27" s="92"/>
      <c r="F27" s="92"/>
      <c r="G27" s="92"/>
      <c r="H27" s="92"/>
      <c r="I27" s="92"/>
      <c r="J27" s="92"/>
      <c r="K27" s="92"/>
      <c r="L27" s="101"/>
      <c r="M27" s="86" t="s">
        <v>121</v>
      </c>
      <c r="N27" s="86"/>
      <c r="O27" s="86"/>
      <c r="P27" s="86"/>
      <c r="Q27" s="349" t="s">
        <v>212</v>
      </c>
      <c r="R27" s="350"/>
      <c r="S27" s="350"/>
      <c r="T27" s="5" t="s">
        <v>120</v>
      </c>
      <c r="U27" s="349" t="s">
        <v>212</v>
      </c>
      <c r="V27" s="350"/>
      <c r="W27" s="350"/>
      <c r="X27" s="5" t="s">
        <v>119</v>
      </c>
      <c r="Y27" s="86"/>
      <c r="Z27" s="86"/>
      <c r="AA27" s="86"/>
      <c r="AB27" s="86"/>
      <c r="AC27" s="86"/>
      <c r="AD27" s="86"/>
      <c r="AE27" s="86"/>
      <c r="AF27" s="86"/>
      <c r="AG27" s="86"/>
      <c r="AH27" s="86"/>
      <c r="AI27" s="86"/>
      <c r="AJ27" s="86"/>
      <c r="AK27" s="87"/>
    </row>
    <row r="28" spans="2:37" ht="14.25" customHeight="1" x14ac:dyDescent="0.15">
      <c r="B28" s="131"/>
      <c r="C28" s="96"/>
      <c r="D28" s="97"/>
      <c r="E28" s="97"/>
      <c r="F28" s="97"/>
      <c r="G28" s="97"/>
      <c r="H28" s="97"/>
      <c r="I28" s="97"/>
      <c r="J28" s="97"/>
      <c r="K28" s="97"/>
      <c r="L28" s="102"/>
      <c r="M28" s="114" t="s">
        <v>118</v>
      </c>
      <c r="N28" s="114"/>
      <c r="O28" s="114"/>
      <c r="P28" s="114"/>
      <c r="Q28" s="6"/>
      <c r="R28" s="114"/>
      <c r="S28" s="114"/>
      <c r="T28" s="114"/>
      <c r="U28" s="114"/>
      <c r="V28" s="114"/>
      <c r="W28" s="114"/>
      <c r="X28" s="115"/>
      <c r="Y28" s="115"/>
      <c r="Z28" s="115"/>
      <c r="AA28" s="115"/>
      <c r="AB28" s="115"/>
      <c r="AC28" s="115"/>
      <c r="AD28" s="115"/>
      <c r="AE28" s="115"/>
      <c r="AF28" s="115"/>
      <c r="AG28" s="115"/>
      <c r="AH28" s="115"/>
      <c r="AI28" s="115"/>
      <c r="AJ28" s="115"/>
      <c r="AK28" s="116"/>
    </row>
    <row r="29" spans="2:37" x14ac:dyDescent="0.15">
      <c r="B29" s="131"/>
      <c r="C29" s="103"/>
      <c r="D29" s="104"/>
      <c r="E29" s="104"/>
      <c r="F29" s="104"/>
      <c r="G29" s="104"/>
      <c r="H29" s="104"/>
      <c r="I29" s="104"/>
      <c r="J29" s="104"/>
      <c r="K29" s="104"/>
      <c r="L29" s="105"/>
      <c r="M29" s="128" t="s">
        <v>17</v>
      </c>
      <c r="N29" s="128"/>
      <c r="O29" s="128"/>
      <c r="P29" s="128"/>
      <c r="Q29" s="128"/>
      <c r="R29" s="128"/>
      <c r="S29" s="128"/>
      <c r="T29" s="128"/>
      <c r="U29" s="128"/>
      <c r="V29" s="128"/>
      <c r="W29" s="128"/>
      <c r="X29" s="128"/>
      <c r="Y29" s="128"/>
      <c r="Z29" s="128"/>
      <c r="AA29" s="128"/>
      <c r="AB29" s="128"/>
      <c r="AC29" s="128"/>
      <c r="AD29" s="128"/>
      <c r="AE29" s="128"/>
      <c r="AF29" s="128"/>
      <c r="AG29" s="128"/>
      <c r="AH29" s="128"/>
      <c r="AI29" s="128"/>
      <c r="AJ29" s="128"/>
      <c r="AK29" s="129"/>
    </row>
    <row r="30" spans="2:37" ht="14.25" customHeight="1" x14ac:dyDescent="0.15">
      <c r="B30" s="131"/>
      <c r="C30" s="109" t="s">
        <v>122</v>
      </c>
      <c r="D30" s="110"/>
      <c r="E30" s="110"/>
      <c r="F30" s="110"/>
      <c r="G30" s="110"/>
      <c r="H30" s="110"/>
      <c r="I30" s="110"/>
      <c r="J30" s="110"/>
      <c r="K30" s="110"/>
      <c r="L30" s="111"/>
      <c r="M30" s="79" t="s">
        <v>19</v>
      </c>
      <c r="N30" s="79"/>
      <c r="O30" s="79"/>
      <c r="P30" s="79"/>
      <c r="Q30" s="80"/>
      <c r="R30" s="81"/>
      <c r="S30" s="82"/>
      <c r="T30" s="82"/>
      <c r="U30" s="82"/>
      <c r="V30" s="82"/>
      <c r="W30" s="82"/>
      <c r="X30" s="82"/>
      <c r="Y30" s="82"/>
      <c r="Z30" s="82"/>
      <c r="AA30" s="83"/>
      <c r="AB30" s="85" t="s">
        <v>20</v>
      </c>
      <c r="AC30" s="86"/>
      <c r="AD30" s="86"/>
      <c r="AE30" s="86"/>
      <c r="AF30" s="87"/>
      <c r="AG30" s="81"/>
      <c r="AH30" s="82"/>
      <c r="AI30" s="82"/>
      <c r="AJ30" s="82"/>
      <c r="AK30" s="83"/>
    </row>
    <row r="31" spans="2:37" ht="13.5" customHeight="1" x14ac:dyDescent="0.15">
      <c r="B31" s="131"/>
      <c r="C31" s="216" t="s">
        <v>28</v>
      </c>
      <c r="D31" s="217"/>
      <c r="E31" s="217"/>
      <c r="F31" s="217"/>
      <c r="G31" s="217"/>
      <c r="H31" s="217"/>
      <c r="I31" s="217"/>
      <c r="J31" s="217"/>
      <c r="K31" s="217"/>
      <c r="L31" s="218"/>
      <c r="M31" s="86" t="s">
        <v>121</v>
      </c>
      <c r="N31" s="86"/>
      <c r="O31" s="86"/>
      <c r="P31" s="86"/>
      <c r="Q31" s="349" t="s">
        <v>212</v>
      </c>
      <c r="R31" s="350"/>
      <c r="S31" s="350"/>
      <c r="T31" s="5" t="s">
        <v>120</v>
      </c>
      <c r="U31" s="349" t="s">
        <v>212</v>
      </c>
      <c r="V31" s="350"/>
      <c r="W31" s="350"/>
      <c r="X31" s="5" t="s">
        <v>119</v>
      </c>
      <c r="Y31" s="86"/>
      <c r="Z31" s="86"/>
      <c r="AA31" s="86"/>
      <c r="AB31" s="86"/>
      <c r="AC31" s="86"/>
      <c r="AD31" s="86"/>
      <c r="AE31" s="86"/>
      <c r="AF31" s="86"/>
      <c r="AG31" s="86"/>
      <c r="AH31" s="86"/>
      <c r="AI31" s="86"/>
      <c r="AJ31" s="86"/>
      <c r="AK31" s="87"/>
    </row>
    <row r="32" spans="2:37" ht="14.25" customHeight="1" x14ac:dyDescent="0.15">
      <c r="B32" s="131"/>
      <c r="C32" s="219"/>
      <c r="D32" s="220"/>
      <c r="E32" s="220"/>
      <c r="F32" s="220"/>
      <c r="G32" s="220"/>
      <c r="H32" s="220"/>
      <c r="I32" s="220"/>
      <c r="J32" s="220"/>
      <c r="K32" s="220"/>
      <c r="L32" s="221"/>
      <c r="M32" s="114" t="s">
        <v>118</v>
      </c>
      <c r="N32" s="114"/>
      <c r="O32" s="114"/>
      <c r="P32" s="114"/>
      <c r="Q32" s="6"/>
      <c r="R32" s="114"/>
      <c r="S32" s="114"/>
      <c r="T32" s="114"/>
      <c r="U32" s="114"/>
      <c r="V32" s="114"/>
      <c r="W32" s="114"/>
      <c r="X32" s="115"/>
      <c r="Y32" s="115"/>
      <c r="Z32" s="115"/>
      <c r="AA32" s="115"/>
      <c r="AB32" s="115"/>
      <c r="AC32" s="115"/>
      <c r="AD32" s="115"/>
      <c r="AE32" s="115"/>
      <c r="AF32" s="115"/>
      <c r="AG32" s="115"/>
      <c r="AH32" s="115"/>
      <c r="AI32" s="115"/>
      <c r="AJ32" s="115"/>
      <c r="AK32" s="116"/>
    </row>
    <row r="33" spans="1:37" x14ac:dyDescent="0.15">
      <c r="B33" s="131"/>
      <c r="C33" s="222"/>
      <c r="D33" s="176"/>
      <c r="E33" s="176"/>
      <c r="F33" s="176"/>
      <c r="G33" s="176"/>
      <c r="H33" s="176"/>
      <c r="I33" s="176"/>
      <c r="J33" s="176"/>
      <c r="K33" s="176"/>
      <c r="L33" s="177"/>
      <c r="M33" s="128" t="s">
        <v>17</v>
      </c>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9"/>
    </row>
    <row r="34" spans="1:37" ht="14.25" customHeight="1" x14ac:dyDescent="0.15">
      <c r="B34" s="131"/>
      <c r="C34" s="109" t="s">
        <v>122</v>
      </c>
      <c r="D34" s="110"/>
      <c r="E34" s="110"/>
      <c r="F34" s="110"/>
      <c r="G34" s="110"/>
      <c r="H34" s="110"/>
      <c r="I34" s="110"/>
      <c r="J34" s="110"/>
      <c r="K34" s="110"/>
      <c r="L34" s="111"/>
      <c r="M34" s="79" t="s">
        <v>19</v>
      </c>
      <c r="N34" s="79"/>
      <c r="O34" s="79"/>
      <c r="P34" s="79"/>
      <c r="Q34" s="80"/>
      <c r="R34" s="81"/>
      <c r="S34" s="82"/>
      <c r="T34" s="82"/>
      <c r="U34" s="82"/>
      <c r="V34" s="82"/>
      <c r="W34" s="82"/>
      <c r="X34" s="82"/>
      <c r="Y34" s="82"/>
      <c r="Z34" s="82"/>
      <c r="AA34" s="83"/>
      <c r="AB34" s="85" t="s">
        <v>20</v>
      </c>
      <c r="AC34" s="86"/>
      <c r="AD34" s="86"/>
      <c r="AE34" s="86"/>
      <c r="AF34" s="87"/>
      <c r="AG34" s="81"/>
      <c r="AH34" s="82"/>
      <c r="AI34" s="82"/>
      <c r="AJ34" s="82"/>
      <c r="AK34" s="83"/>
    </row>
    <row r="35" spans="1:37" ht="14.25" customHeight="1" x14ac:dyDescent="0.15">
      <c r="B35" s="131"/>
      <c r="C35" s="109" t="s">
        <v>29</v>
      </c>
      <c r="D35" s="110"/>
      <c r="E35" s="110"/>
      <c r="F35" s="110"/>
      <c r="G35" s="110"/>
      <c r="H35" s="110"/>
      <c r="I35" s="110"/>
      <c r="J35" s="110"/>
      <c r="K35" s="110"/>
      <c r="L35" s="111"/>
      <c r="M35" s="146"/>
      <c r="N35" s="146"/>
      <c r="O35" s="146"/>
      <c r="P35" s="146"/>
      <c r="Q35" s="146"/>
      <c r="R35" s="146"/>
      <c r="S35" s="146"/>
      <c r="T35" s="146"/>
      <c r="U35" s="146"/>
      <c r="V35" s="146"/>
      <c r="W35" s="146"/>
      <c r="X35" s="146"/>
      <c r="Y35" s="146"/>
      <c r="Z35" s="146"/>
      <c r="AA35" s="146"/>
      <c r="AB35" s="146"/>
      <c r="AC35" s="146"/>
      <c r="AD35" s="146"/>
      <c r="AE35" s="146"/>
      <c r="AF35" s="146"/>
      <c r="AG35" s="146"/>
      <c r="AH35" s="146"/>
      <c r="AI35" s="146"/>
      <c r="AJ35" s="146"/>
      <c r="AK35" s="194"/>
    </row>
    <row r="36" spans="1:37" ht="13.5" customHeight="1" x14ac:dyDescent="0.15">
      <c r="B36" s="131"/>
      <c r="C36" s="91" t="s">
        <v>30</v>
      </c>
      <c r="D36" s="92"/>
      <c r="E36" s="92"/>
      <c r="F36" s="92"/>
      <c r="G36" s="92"/>
      <c r="H36" s="92"/>
      <c r="I36" s="92"/>
      <c r="J36" s="92"/>
      <c r="K36" s="92"/>
      <c r="L36" s="101"/>
      <c r="M36" s="86" t="s">
        <v>121</v>
      </c>
      <c r="N36" s="86"/>
      <c r="O36" s="86"/>
      <c r="P36" s="86"/>
      <c r="Q36" s="349" t="s">
        <v>212</v>
      </c>
      <c r="R36" s="350"/>
      <c r="S36" s="350"/>
      <c r="T36" s="5" t="s">
        <v>120</v>
      </c>
      <c r="U36" s="349" t="s">
        <v>212</v>
      </c>
      <c r="V36" s="350"/>
      <c r="W36" s="350"/>
      <c r="X36" s="5" t="s">
        <v>119</v>
      </c>
      <c r="Y36" s="86"/>
      <c r="Z36" s="86"/>
      <c r="AA36" s="86"/>
      <c r="AB36" s="86"/>
      <c r="AC36" s="86"/>
      <c r="AD36" s="86"/>
      <c r="AE36" s="86"/>
      <c r="AF36" s="86"/>
      <c r="AG36" s="86"/>
      <c r="AH36" s="86"/>
      <c r="AI36" s="86"/>
      <c r="AJ36" s="86"/>
      <c r="AK36" s="87"/>
    </row>
    <row r="37" spans="1:37" ht="14.25" customHeight="1" x14ac:dyDescent="0.15">
      <c r="B37" s="131"/>
      <c r="C37" s="96"/>
      <c r="D37" s="97"/>
      <c r="E37" s="97"/>
      <c r="F37" s="97"/>
      <c r="G37" s="97"/>
      <c r="H37" s="97"/>
      <c r="I37" s="97"/>
      <c r="J37" s="97"/>
      <c r="K37" s="97"/>
      <c r="L37" s="102"/>
      <c r="M37" s="114" t="s">
        <v>118</v>
      </c>
      <c r="N37" s="114"/>
      <c r="O37" s="114"/>
      <c r="P37" s="114"/>
      <c r="Q37" s="6"/>
      <c r="R37" s="114"/>
      <c r="S37" s="114"/>
      <c r="T37" s="114"/>
      <c r="U37" s="114"/>
      <c r="V37" s="114"/>
      <c r="W37" s="114"/>
      <c r="X37" s="115"/>
      <c r="Y37" s="115"/>
      <c r="Z37" s="115"/>
      <c r="AA37" s="115"/>
      <c r="AB37" s="115"/>
      <c r="AC37" s="115"/>
      <c r="AD37" s="115"/>
      <c r="AE37" s="115"/>
      <c r="AF37" s="115"/>
      <c r="AG37" s="115"/>
      <c r="AH37" s="115"/>
      <c r="AI37" s="115"/>
      <c r="AJ37" s="115"/>
      <c r="AK37" s="116"/>
    </row>
    <row r="38" spans="1:37" x14ac:dyDescent="0.15">
      <c r="B38" s="132"/>
      <c r="C38" s="103"/>
      <c r="D38" s="104"/>
      <c r="E38" s="104"/>
      <c r="F38" s="104"/>
      <c r="G38" s="104"/>
      <c r="H38" s="104"/>
      <c r="I38" s="104"/>
      <c r="J38" s="104"/>
      <c r="K38" s="104"/>
      <c r="L38" s="105"/>
      <c r="M38" s="128" t="s">
        <v>17</v>
      </c>
      <c r="N38" s="128"/>
      <c r="O38" s="128"/>
      <c r="P38" s="128"/>
      <c r="Q38" s="128"/>
      <c r="R38" s="128"/>
      <c r="S38" s="128"/>
      <c r="T38" s="128"/>
      <c r="U38" s="128"/>
      <c r="V38" s="128"/>
      <c r="W38" s="128"/>
      <c r="X38" s="128"/>
      <c r="Y38" s="128"/>
      <c r="Z38" s="128"/>
      <c r="AA38" s="128"/>
      <c r="AB38" s="128"/>
      <c r="AC38" s="128"/>
      <c r="AD38" s="128"/>
      <c r="AE38" s="128"/>
      <c r="AF38" s="128"/>
      <c r="AG38" s="128"/>
      <c r="AH38" s="128"/>
      <c r="AI38" s="128"/>
      <c r="AJ38" s="128"/>
      <c r="AK38" s="129"/>
    </row>
    <row r="39" spans="1:37" ht="13.5" customHeight="1" x14ac:dyDescent="0.15">
      <c r="B39" s="130" t="s">
        <v>161</v>
      </c>
      <c r="C39" s="200" t="s">
        <v>117</v>
      </c>
      <c r="D39" s="201"/>
      <c r="E39" s="201"/>
      <c r="F39" s="201"/>
      <c r="G39" s="201"/>
      <c r="H39" s="201"/>
      <c r="I39" s="201"/>
      <c r="J39" s="201"/>
      <c r="K39" s="201"/>
      <c r="L39" s="201"/>
      <c r="M39" s="223" t="s">
        <v>33</v>
      </c>
      <c r="N39" s="224"/>
      <c r="O39" s="33" t="s">
        <v>160</v>
      </c>
      <c r="P39" s="32"/>
      <c r="Q39" s="51"/>
      <c r="R39" s="227" t="s">
        <v>35</v>
      </c>
      <c r="S39" s="228"/>
      <c r="T39" s="228"/>
      <c r="U39" s="228"/>
      <c r="V39" s="228"/>
      <c r="W39" s="228"/>
      <c r="X39" s="228"/>
      <c r="Y39" s="228"/>
      <c r="Z39" s="229"/>
      <c r="AA39" s="233" t="s">
        <v>115</v>
      </c>
      <c r="AB39" s="234"/>
      <c r="AC39" s="234"/>
      <c r="AD39" s="235"/>
      <c r="AE39" s="236" t="s">
        <v>114</v>
      </c>
      <c r="AF39" s="237"/>
      <c r="AG39" s="237"/>
      <c r="AH39" s="237"/>
      <c r="AI39" s="238"/>
      <c r="AJ39" s="239" t="s">
        <v>159</v>
      </c>
      <c r="AK39" s="240"/>
    </row>
    <row r="40" spans="1:37" ht="14.25" customHeight="1" x14ac:dyDescent="0.15">
      <c r="B40" s="132"/>
      <c r="C40" s="154"/>
      <c r="D40" s="155"/>
      <c r="E40" s="155"/>
      <c r="F40" s="155"/>
      <c r="G40" s="155"/>
      <c r="H40" s="155"/>
      <c r="I40" s="155"/>
      <c r="J40" s="155"/>
      <c r="K40" s="155"/>
      <c r="L40" s="155"/>
      <c r="M40" s="225"/>
      <c r="N40" s="226"/>
      <c r="O40" s="49" t="s">
        <v>158</v>
      </c>
      <c r="P40" s="48"/>
      <c r="Q40" s="50"/>
      <c r="R40" s="230"/>
      <c r="S40" s="231"/>
      <c r="T40" s="231"/>
      <c r="U40" s="231"/>
      <c r="V40" s="231"/>
      <c r="W40" s="231"/>
      <c r="X40" s="231"/>
      <c r="Y40" s="231"/>
      <c r="Z40" s="232"/>
      <c r="AA40" s="49" t="s">
        <v>113</v>
      </c>
      <c r="AB40" s="48"/>
      <c r="AC40" s="48"/>
      <c r="AD40" s="48"/>
      <c r="AE40" s="241" t="s">
        <v>112</v>
      </c>
      <c r="AF40" s="242"/>
      <c r="AG40" s="242"/>
      <c r="AH40" s="242"/>
      <c r="AI40" s="243"/>
      <c r="AJ40" s="244" t="s">
        <v>157</v>
      </c>
      <c r="AK40" s="245"/>
    </row>
    <row r="41" spans="1:37" ht="14.25" customHeight="1" x14ac:dyDescent="0.15">
      <c r="A41" s="8"/>
      <c r="B41" s="131"/>
      <c r="C41" s="88" t="s">
        <v>156</v>
      </c>
      <c r="D41" s="9"/>
      <c r="E41" s="246" t="s">
        <v>110</v>
      </c>
      <c r="F41" s="246"/>
      <c r="G41" s="246"/>
      <c r="H41" s="246"/>
      <c r="I41" s="246"/>
      <c r="J41" s="246"/>
      <c r="K41" s="246"/>
      <c r="L41" s="246"/>
      <c r="M41" s="225"/>
      <c r="N41" s="211"/>
      <c r="O41" s="244"/>
      <c r="P41" s="247"/>
      <c r="Q41" s="245"/>
      <c r="R41" s="10" t="s">
        <v>41</v>
      </c>
      <c r="S41" s="176" t="s">
        <v>42</v>
      </c>
      <c r="T41" s="176"/>
      <c r="U41" s="11" t="s">
        <v>41</v>
      </c>
      <c r="V41" s="176" t="s">
        <v>86</v>
      </c>
      <c r="W41" s="176"/>
      <c r="X41" s="11" t="s">
        <v>41</v>
      </c>
      <c r="Y41" s="176" t="s">
        <v>85</v>
      </c>
      <c r="Z41" s="177"/>
      <c r="AA41" s="248"/>
      <c r="AB41" s="249"/>
      <c r="AC41" s="249"/>
      <c r="AD41" s="250"/>
      <c r="AE41" s="244"/>
      <c r="AF41" s="247"/>
      <c r="AG41" s="162"/>
      <c r="AH41" s="162"/>
      <c r="AI41" s="163"/>
      <c r="AJ41" s="161"/>
      <c r="AK41" s="163"/>
    </row>
    <row r="42" spans="1:37" ht="14.25" customHeight="1" x14ac:dyDescent="0.15">
      <c r="B42" s="131"/>
      <c r="C42" s="89"/>
      <c r="D42" s="12"/>
      <c r="E42" s="251" t="s">
        <v>109</v>
      </c>
      <c r="F42" s="252"/>
      <c r="G42" s="252"/>
      <c r="H42" s="252"/>
      <c r="I42" s="252"/>
      <c r="J42" s="252"/>
      <c r="K42" s="252"/>
      <c r="L42" s="252"/>
      <c r="M42" s="148"/>
      <c r="N42" s="149"/>
      <c r="O42" s="161"/>
      <c r="P42" s="162"/>
      <c r="Q42" s="163"/>
      <c r="R42" s="13" t="s">
        <v>41</v>
      </c>
      <c r="S42" s="141" t="s">
        <v>42</v>
      </c>
      <c r="T42" s="141"/>
      <c r="U42" s="14" t="s">
        <v>41</v>
      </c>
      <c r="V42" s="141" t="s">
        <v>86</v>
      </c>
      <c r="W42" s="141"/>
      <c r="X42" s="14" t="s">
        <v>41</v>
      </c>
      <c r="Y42" s="141" t="s">
        <v>85</v>
      </c>
      <c r="Z42" s="142"/>
      <c r="AA42" s="143"/>
      <c r="AB42" s="144"/>
      <c r="AC42" s="144"/>
      <c r="AD42" s="145"/>
      <c r="AE42" s="161"/>
      <c r="AF42" s="162"/>
      <c r="AG42" s="162"/>
      <c r="AH42" s="162"/>
      <c r="AI42" s="163"/>
      <c r="AJ42" s="161"/>
      <c r="AK42" s="163"/>
    </row>
    <row r="43" spans="1:37" ht="14.25" customHeight="1" x14ac:dyDescent="0.15">
      <c r="B43" s="131"/>
      <c r="C43" s="89"/>
      <c r="D43" s="12"/>
      <c r="E43" s="251" t="s">
        <v>105</v>
      </c>
      <c r="F43" s="252"/>
      <c r="G43" s="252"/>
      <c r="H43" s="252"/>
      <c r="I43" s="252"/>
      <c r="J43" s="252"/>
      <c r="K43" s="252"/>
      <c r="L43" s="252"/>
      <c r="M43" s="148"/>
      <c r="N43" s="149"/>
      <c r="O43" s="161"/>
      <c r="P43" s="162"/>
      <c r="Q43" s="163"/>
      <c r="R43" s="13" t="s">
        <v>41</v>
      </c>
      <c r="S43" s="141" t="s">
        <v>42</v>
      </c>
      <c r="T43" s="141"/>
      <c r="U43" s="14" t="s">
        <v>41</v>
      </c>
      <c r="V43" s="141" t="s">
        <v>86</v>
      </c>
      <c r="W43" s="141"/>
      <c r="X43" s="14" t="s">
        <v>41</v>
      </c>
      <c r="Y43" s="141" t="s">
        <v>85</v>
      </c>
      <c r="Z43" s="142"/>
      <c r="AA43" s="143"/>
      <c r="AB43" s="144"/>
      <c r="AC43" s="144"/>
      <c r="AD43" s="145"/>
      <c r="AE43" s="161"/>
      <c r="AF43" s="162"/>
      <c r="AG43" s="162"/>
      <c r="AH43" s="162"/>
      <c r="AI43" s="163"/>
      <c r="AJ43" s="161"/>
      <c r="AK43" s="163"/>
    </row>
    <row r="44" spans="1:37" ht="14.25" customHeight="1" x14ac:dyDescent="0.15">
      <c r="B44" s="131"/>
      <c r="C44" s="89"/>
      <c r="D44" s="12"/>
      <c r="E44" s="251" t="s">
        <v>103</v>
      </c>
      <c r="F44" s="252"/>
      <c r="G44" s="252"/>
      <c r="H44" s="252"/>
      <c r="I44" s="252"/>
      <c r="J44" s="252"/>
      <c r="K44" s="252"/>
      <c r="L44" s="252"/>
      <c r="M44" s="148"/>
      <c r="N44" s="149"/>
      <c r="O44" s="161"/>
      <c r="P44" s="162"/>
      <c r="Q44" s="163"/>
      <c r="R44" s="13" t="s">
        <v>41</v>
      </c>
      <c r="S44" s="141" t="s">
        <v>42</v>
      </c>
      <c r="T44" s="141"/>
      <c r="U44" s="14" t="s">
        <v>41</v>
      </c>
      <c r="V44" s="141" t="s">
        <v>86</v>
      </c>
      <c r="W44" s="141"/>
      <c r="X44" s="14" t="s">
        <v>41</v>
      </c>
      <c r="Y44" s="141" t="s">
        <v>85</v>
      </c>
      <c r="Z44" s="142"/>
      <c r="AA44" s="143"/>
      <c r="AB44" s="144"/>
      <c r="AC44" s="144"/>
      <c r="AD44" s="145"/>
      <c r="AE44" s="161"/>
      <c r="AF44" s="162"/>
      <c r="AG44" s="162"/>
      <c r="AH44" s="162"/>
      <c r="AI44" s="163"/>
      <c r="AJ44" s="161"/>
      <c r="AK44" s="163"/>
    </row>
    <row r="45" spans="1:37" ht="14.25" customHeight="1" x14ac:dyDescent="0.15">
      <c r="B45" s="131"/>
      <c r="C45" s="89"/>
      <c r="D45" s="12"/>
      <c r="E45" s="251" t="s">
        <v>100</v>
      </c>
      <c r="F45" s="252"/>
      <c r="G45" s="252"/>
      <c r="H45" s="252"/>
      <c r="I45" s="252"/>
      <c r="J45" s="252"/>
      <c r="K45" s="252"/>
      <c r="L45" s="252"/>
      <c r="M45" s="148"/>
      <c r="N45" s="149"/>
      <c r="O45" s="161"/>
      <c r="P45" s="162"/>
      <c r="Q45" s="163"/>
      <c r="R45" s="13" t="s">
        <v>41</v>
      </c>
      <c r="S45" s="141" t="s">
        <v>42</v>
      </c>
      <c r="T45" s="141"/>
      <c r="U45" s="14" t="s">
        <v>41</v>
      </c>
      <c r="V45" s="141" t="s">
        <v>86</v>
      </c>
      <c r="W45" s="141"/>
      <c r="X45" s="14" t="s">
        <v>41</v>
      </c>
      <c r="Y45" s="141" t="s">
        <v>85</v>
      </c>
      <c r="Z45" s="142"/>
      <c r="AA45" s="143"/>
      <c r="AB45" s="144"/>
      <c r="AC45" s="144"/>
      <c r="AD45" s="145"/>
      <c r="AE45" s="161"/>
      <c r="AF45" s="162"/>
      <c r="AG45" s="162"/>
      <c r="AH45" s="162"/>
      <c r="AI45" s="163"/>
      <c r="AJ45" s="161"/>
      <c r="AK45" s="163"/>
    </row>
    <row r="46" spans="1:37" ht="14.25" customHeight="1" thickBot="1" x14ac:dyDescent="0.2">
      <c r="B46" s="131"/>
      <c r="C46" s="89"/>
      <c r="D46" s="47"/>
      <c r="E46" s="253" t="s">
        <v>155</v>
      </c>
      <c r="F46" s="254"/>
      <c r="G46" s="254"/>
      <c r="H46" s="254"/>
      <c r="I46" s="254"/>
      <c r="J46" s="254"/>
      <c r="K46" s="254"/>
      <c r="L46" s="254"/>
      <c r="M46" s="186"/>
      <c r="N46" s="187"/>
      <c r="O46" s="167"/>
      <c r="P46" s="168"/>
      <c r="Q46" s="169"/>
      <c r="R46" s="46" t="s">
        <v>41</v>
      </c>
      <c r="S46" s="190" t="s">
        <v>42</v>
      </c>
      <c r="T46" s="190"/>
      <c r="U46" s="45" t="s">
        <v>41</v>
      </c>
      <c r="V46" s="190" t="s">
        <v>86</v>
      </c>
      <c r="W46" s="190"/>
      <c r="X46" s="45" t="s">
        <v>41</v>
      </c>
      <c r="Y46" s="190" t="s">
        <v>85</v>
      </c>
      <c r="Z46" s="191"/>
      <c r="AA46" s="164"/>
      <c r="AB46" s="165"/>
      <c r="AC46" s="165"/>
      <c r="AD46" s="166"/>
      <c r="AE46" s="167"/>
      <c r="AF46" s="168"/>
      <c r="AG46" s="168"/>
      <c r="AH46" s="168"/>
      <c r="AI46" s="169"/>
      <c r="AJ46" s="167"/>
      <c r="AK46" s="169"/>
    </row>
    <row r="47" spans="1:37" ht="14.25" customHeight="1" thickTop="1" x14ac:dyDescent="0.15">
      <c r="B47" s="131"/>
      <c r="C47" s="89"/>
      <c r="D47" s="9"/>
      <c r="E47" s="246" t="s">
        <v>99</v>
      </c>
      <c r="F47" s="255"/>
      <c r="G47" s="255"/>
      <c r="H47" s="255"/>
      <c r="I47" s="255"/>
      <c r="J47" s="255"/>
      <c r="K47" s="255"/>
      <c r="L47" s="255"/>
      <c r="M47" s="172"/>
      <c r="N47" s="173"/>
      <c r="O47" s="181"/>
      <c r="P47" s="182"/>
      <c r="Q47" s="183"/>
      <c r="R47" s="44" t="s">
        <v>41</v>
      </c>
      <c r="S47" s="256" t="s">
        <v>42</v>
      </c>
      <c r="T47" s="256"/>
      <c r="U47" s="43" t="s">
        <v>41</v>
      </c>
      <c r="V47" s="256" t="s">
        <v>86</v>
      </c>
      <c r="W47" s="256"/>
      <c r="X47" s="43" t="s">
        <v>41</v>
      </c>
      <c r="Y47" s="256" t="s">
        <v>85</v>
      </c>
      <c r="Z47" s="257"/>
      <c r="AA47" s="178"/>
      <c r="AB47" s="179"/>
      <c r="AC47" s="179"/>
      <c r="AD47" s="180"/>
      <c r="AE47" s="181"/>
      <c r="AF47" s="182"/>
      <c r="AG47" s="182"/>
      <c r="AH47" s="182"/>
      <c r="AI47" s="183"/>
      <c r="AJ47" s="181"/>
      <c r="AK47" s="183"/>
    </row>
    <row r="48" spans="1:37" ht="14.25" customHeight="1" x14ac:dyDescent="0.15">
      <c r="B48" s="131"/>
      <c r="C48" s="89"/>
      <c r="D48" s="12"/>
      <c r="E48" s="251" t="s">
        <v>94</v>
      </c>
      <c r="F48" s="252"/>
      <c r="G48" s="252"/>
      <c r="H48" s="252"/>
      <c r="I48" s="252"/>
      <c r="J48" s="252"/>
      <c r="K48" s="252"/>
      <c r="L48" s="252"/>
      <c r="M48" s="148"/>
      <c r="N48" s="149"/>
      <c r="O48" s="161"/>
      <c r="P48" s="162"/>
      <c r="Q48" s="163"/>
      <c r="R48" s="13" t="s">
        <v>41</v>
      </c>
      <c r="S48" s="141" t="s">
        <v>42</v>
      </c>
      <c r="T48" s="141"/>
      <c r="U48" s="14" t="s">
        <v>41</v>
      </c>
      <c r="V48" s="141" t="s">
        <v>86</v>
      </c>
      <c r="W48" s="141"/>
      <c r="X48" s="14" t="s">
        <v>41</v>
      </c>
      <c r="Y48" s="141" t="s">
        <v>85</v>
      </c>
      <c r="Z48" s="142"/>
      <c r="AA48" s="143"/>
      <c r="AB48" s="144"/>
      <c r="AC48" s="144"/>
      <c r="AD48" s="145"/>
      <c r="AE48" s="161"/>
      <c r="AF48" s="162"/>
      <c r="AG48" s="162"/>
      <c r="AH48" s="162"/>
      <c r="AI48" s="163"/>
      <c r="AJ48" s="161"/>
      <c r="AK48" s="163"/>
    </row>
    <row r="49" spans="2:37" ht="14.25" customHeight="1" x14ac:dyDescent="0.15">
      <c r="B49" s="131"/>
      <c r="C49" s="89"/>
      <c r="D49" s="12"/>
      <c r="E49" s="251" t="s">
        <v>91</v>
      </c>
      <c r="F49" s="252"/>
      <c r="G49" s="252"/>
      <c r="H49" s="252"/>
      <c r="I49" s="252"/>
      <c r="J49" s="252"/>
      <c r="K49" s="252"/>
      <c r="L49" s="252"/>
      <c r="M49" s="148"/>
      <c r="N49" s="149"/>
      <c r="O49" s="161"/>
      <c r="P49" s="162"/>
      <c r="Q49" s="163"/>
      <c r="R49" s="13" t="s">
        <v>41</v>
      </c>
      <c r="S49" s="141" t="s">
        <v>42</v>
      </c>
      <c r="T49" s="141"/>
      <c r="U49" s="14" t="s">
        <v>41</v>
      </c>
      <c r="V49" s="141" t="s">
        <v>86</v>
      </c>
      <c r="W49" s="141"/>
      <c r="X49" s="14" t="s">
        <v>41</v>
      </c>
      <c r="Y49" s="141" t="s">
        <v>85</v>
      </c>
      <c r="Z49" s="142"/>
      <c r="AA49" s="143"/>
      <c r="AB49" s="144"/>
      <c r="AC49" s="144"/>
      <c r="AD49" s="145"/>
      <c r="AE49" s="161"/>
      <c r="AF49" s="162"/>
      <c r="AG49" s="162"/>
      <c r="AH49" s="162"/>
      <c r="AI49" s="163"/>
      <c r="AJ49" s="161"/>
      <c r="AK49" s="163"/>
    </row>
    <row r="50" spans="2:37" ht="14.25" customHeight="1" x14ac:dyDescent="0.15">
      <c r="B50" s="132"/>
      <c r="C50" s="90"/>
      <c r="D50" s="12"/>
      <c r="E50" s="251" t="s">
        <v>154</v>
      </c>
      <c r="F50" s="252"/>
      <c r="G50" s="252"/>
      <c r="H50" s="252"/>
      <c r="I50" s="252"/>
      <c r="J50" s="252"/>
      <c r="K50" s="252"/>
      <c r="L50" s="252"/>
      <c r="M50" s="148"/>
      <c r="N50" s="149"/>
      <c r="O50" s="161"/>
      <c r="P50" s="162"/>
      <c r="Q50" s="163"/>
      <c r="R50" s="13" t="s">
        <v>41</v>
      </c>
      <c r="S50" s="141" t="s">
        <v>42</v>
      </c>
      <c r="T50" s="141"/>
      <c r="U50" s="14" t="s">
        <v>41</v>
      </c>
      <c r="V50" s="141" t="s">
        <v>86</v>
      </c>
      <c r="W50" s="141"/>
      <c r="X50" s="14" t="s">
        <v>41</v>
      </c>
      <c r="Y50" s="141" t="s">
        <v>85</v>
      </c>
      <c r="Z50" s="142"/>
      <c r="AA50" s="143"/>
      <c r="AB50" s="144"/>
      <c r="AC50" s="144"/>
      <c r="AD50" s="145"/>
      <c r="AE50" s="161"/>
      <c r="AF50" s="162"/>
      <c r="AG50" s="162"/>
      <c r="AH50" s="162"/>
      <c r="AI50" s="163"/>
      <c r="AJ50" s="161"/>
      <c r="AK50" s="163"/>
    </row>
    <row r="51" spans="2:37" ht="14.25" customHeight="1" x14ac:dyDescent="0.15">
      <c r="B51" s="259" t="s">
        <v>153</v>
      </c>
      <c r="C51" s="259"/>
      <c r="D51" s="259"/>
      <c r="E51" s="259"/>
      <c r="F51" s="259"/>
      <c r="G51" s="259"/>
      <c r="H51" s="259"/>
      <c r="I51" s="259"/>
      <c r="J51" s="259"/>
      <c r="K51" s="259"/>
      <c r="L51" s="42"/>
      <c r="M51" s="41"/>
      <c r="N51" s="41"/>
      <c r="O51" s="41"/>
      <c r="P51" s="41"/>
      <c r="Q51" s="41"/>
      <c r="R51" s="40"/>
      <c r="S51" s="40"/>
      <c r="T51" s="40"/>
      <c r="U51" s="39"/>
      <c r="V51" s="28"/>
      <c r="W51" s="2"/>
      <c r="X51" s="2"/>
      <c r="Y51" s="2"/>
      <c r="Z51" s="2"/>
      <c r="AA51" s="2"/>
      <c r="AB51" s="27"/>
      <c r="AC51" s="27"/>
      <c r="AD51" s="27"/>
      <c r="AJ51" s="19"/>
      <c r="AK51" s="26"/>
    </row>
    <row r="52" spans="2:37" ht="14.25" customHeight="1" x14ac:dyDescent="0.15">
      <c r="B52" s="259" t="s">
        <v>152</v>
      </c>
      <c r="C52" s="259"/>
      <c r="D52" s="259"/>
      <c r="E52" s="259"/>
      <c r="F52" s="259"/>
      <c r="G52" s="259"/>
      <c r="H52" s="259"/>
      <c r="I52" s="259"/>
      <c r="J52" s="259"/>
      <c r="K52" s="260"/>
      <c r="L52" s="261"/>
      <c r="M52" s="262"/>
      <c r="N52" s="262"/>
      <c r="O52" s="262"/>
      <c r="P52" s="262"/>
      <c r="Q52" s="262"/>
      <c r="R52" s="262"/>
      <c r="S52" s="262"/>
      <c r="T52" s="262"/>
      <c r="U52" s="262"/>
      <c r="V52" s="262"/>
      <c r="W52" s="262"/>
      <c r="X52" s="262"/>
      <c r="Y52" s="262"/>
      <c r="Z52" s="262"/>
      <c r="AA52" s="262"/>
      <c r="AB52" s="262"/>
      <c r="AC52" s="262"/>
      <c r="AD52" s="262"/>
      <c r="AE52" s="262"/>
      <c r="AF52" s="262"/>
      <c r="AG52" s="262"/>
      <c r="AH52" s="262"/>
      <c r="AI52" s="262"/>
      <c r="AJ52" s="262"/>
      <c r="AK52" s="263"/>
    </row>
    <row r="53" spans="2:37" ht="14.25" customHeight="1" x14ac:dyDescent="0.15">
      <c r="B53" s="117" t="s">
        <v>50</v>
      </c>
      <c r="C53" s="117"/>
      <c r="D53" s="117"/>
      <c r="E53" s="117"/>
      <c r="F53" s="117"/>
      <c r="G53" s="117"/>
      <c r="H53" s="117"/>
      <c r="I53" s="117"/>
      <c r="J53" s="117"/>
      <c r="K53" s="117"/>
      <c r="L53" s="37"/>
      <c r="M53" s="36"/>
      <c r="N53" s="36"/>
      <c r="O53" s="36"/>
      <c r="P53" s="36"/>
      <c r="Q53" s="36"/>
      <c r="R53" s="35"/>
      <c r="S53" s="35"/>
      <c r="T53" s="35"/>
      <c r="U53" s="34"/>
      <c r="V53" s="28" t="s">
        <v>151</v>
      </c>
      <c r="W53" s="2"/>
      <c r="X53" s="2"/>
      <c r="Y53" s="2"/>
      <c r="Z53" s="2"/>
      <c r="AA53" s="2"/>
      <c r="AB53" s="27"/>
      <c r="AC53" s="27"/>
      <c r="AD53" s="27"/>
      <c r="AJ53" s="19"/>
      <c r="AK53" s="26"/>
    </row>
    <row r="54" spans="2:37" ht="14.25" customHeight="1" x14ac:dyDescent="0.15">
      <c r="B54" s="264" t="s">
        <v>150</v>
      </c>
      <c r="C54" s="264"/>
      <c r="D54" s="264"/>
      <c r="E54" s="264"/>
      <c r="F54" s="264"/>
      <c r="G54" s="264"/>
      <c r="H54" s="264"/>
      <c r="I54" s="264"/>
      <c r="J54" s="264"/>
      <c r="K54" s="214"/>
      <c r="L54" s="121"/>
      <c r="M54" s="146"/>
      <c r="N54" s="146"/>
      <c r="O54" s="146"/>
      <c r="P54" s="146"/>
      <c r="Q54" s="146"/>
      <c r="R54" s="146"/>
      <c r="S54" s="146"/>
      <c r="T54" s="146"/>
      <c r="U54" s="146"/>
      <c r="V54" s="146"/>
      <c r="W54" s="146"/>
      <c r="X54" s="146"/>
      <c r="Y54" s="146"/>
      <c r="Z54" s="146"/>
      <c r="AA54" s="146"/>
      <c r="AB54" s="146"/>
      <c r="AC54" s="146"/>
      <c r="AD54" s="146"/>
      <c r="AE54" s="146"/>
      <c r="AF54" s="146"/>
      <c r="AG54" s="146"/>
      <c r="AH54" s="146"/>
      <c r="AI54" s="146"/>
      <c r="AJ54" s="146"/>
      <c r="AK54" s="194"/>
    </row>
    <row r="55" spans="2:37" ht="14.25" customHeight="1" x14ac:dyDescent="0.15">
      <c r="B55" s="233" t="s">
        <v>84</v>
      </c>
      <c r="C55" s="234"/>
      <c r="D55" s="234"/>
      <c r="E55" s="234"/>
      <c r="F55" s="234"/>
      <c r="G55" s="234"/>
      <c r="H55" s="234"/>
      <c r="I55" s="234"/>
      <c r="J55" s="234"/>
      <c r="K55" s="234"/>
      <c r="L55" s="258"/>
      <c r="M55" s="258"/>
      <c r="N55" s="258"/>
      <c r="O55" s="31"/>
      <c r="P55" s="30"/>
      <c r="Q55" s="29"/>
      <c r="R55" s="29"/>
      <c r="S55" s="29"/>
      <c r="T55" s="29"/>
      <c r="U55" s="29"/>
      <c r="V55" s="28"/>
      <c r="W55" s="2"/>
      <c r="X55" s="2"/>
      <c r="Y55" s="2"/>
      <c r="Z55" s="2"/>
      <c r="AA55" s="2"/>
      <c r="AB55" s="27"/>
      <c r="AC55" s="27"/>
      <c r="AD55" s="27"/>
      <c r="AJ55" s="19"/>
      <c r="AK55" s="26"/>
    </row>
    <row r="56" spans="2:37" ht="14.25" customHeight="1" x14ac:dyDescent="0.15">
      <c r="B56" s="88" t="s">
        <v>51</v>
      </c>
      <c r="C56" s="118" t="s">
        <v>83</v>
      </c>
      <c r="D56" s="119"/>
      <c r="E56" s="119"/>
      <c r="F56" s="119"/>
      <c r="G56" s="119"/>
      <c r="H56" s="119"/>
      <c r="I56" s="119"/>
      <c r="J56" s="119"/>
      <c r="K56" s="119"/>
      <c r="L56" s="119"/>
      <c r="M56" s="119"/>
      <c r="N56" s="119"/>
      <c r="O56" s="119"/>
      <c r="P56" s="119"/>
      <c r="Q56" s="119"/>
      <c r="R56" s="119"/>
      <c r="S56" s="119"/>
      <c r="T56" s="120"/>
      <c r="U56" s="118" t="s">
        <v>82</v>
      </c>
      <c r="V56" s="119"/>
      <c r="W56" s="119"/>
      <c r="X56" s="119"/>
      <c r="Y56" s="119"/>
      <c r="Z56" s="119"/>
      <c r="AA56" s="119"/>
      <c r="AB56" s="119"/>
      <c r="AC56" s="119"/>
      <c r="AD56" s="119"/>
      <c r="AE56" s="119"/>
      <c r="AF56" s="119"/>
      <c r="AG56" s="119"/>
      <c r="AH56" s="119"/>
      <c r="AI56" s="119"/>
      <c r="AJ56" s="119"/>
      <c r="AK56" s="120"/>
    </row>
    <row r="57" spans="2:37" x14ac:dyDescent="0.15">
      <c r="B57" s="89"/>
      <c r="C57" s="200"/>
      <c r="D57" s="201"/>
      <c r="E57" s="201"/>
      <c r="F57" s="201"/>
      <c r="G57" s="201"/>
      <c r="H57" s="201"/>
      <c r="I57" s="201"/>
      <c r="J57" s="201"/>
      <c r="K57" s="201"/>
      <c r="L57" s="201"/>
      <c r="M57" s="201"/>
      <c r="N57" s="201"/>
      <c r="O57" s="201"/>
      <c r="P57" s="201"/>
      <c r="Q57" s="201"/>
      <c r="R57" s="201"/>
      <c r="S57" s="201"/>
      <c r="T57" s="202"/>
      <c r="U57" s="200"/>
      <c r="V57" s="201"/>
      <c r="W57" s="201"/>
      <c r="X57" s="201"/>
      <c r="Y57" s="201"/>
      <c r="Z57" s="201"/>
      <c r="AA57" s="201"/>
      <c r="AB57" s="201"/>
      <c r="AC57" s="201"/>
      <c r="AD57" s="201"/>
      <c r="AE57" s="201"/>
      <c r="AF57" s="201"/>
      <c r="AG57" s="201"/>
      <c r="AH57" s="201"/>
      <c r="AI57" s="201"/>
      <c r="AJ57" s="201"/>
      <c r="AK57" s="202"/>
    </row>
    <row r="58" spans="2:37" x14ac:dyDescent="0.15">
      <c r="B58" s="89"/>
      <c r="C58" s="203"/>
      <c r="D58" s="204"/>
      <c r="E58" s="204"/>
      <c r="F58" s="204"/>
      <c r="G58" s="204"/>
      <c r="H58" s="204"/>
      <c r="I58" s="204"/>
      <c r="J58" s="204"/>
      <c r="K58" s="204"/>
      <c r="L58" s="204"/>
      <c r="M58" s="204"/>
      <c r="N58" s="204"/>
      <c r="O58" s="204"/>
      <c r="P58" s="204"/>
      <c r="Q58" s="204"/>
      <c r="R58" s="204"/>
      <c r="S58" s="204"/>
      <c r="T58" s="205"/>
      <c r="U58" s="203"/>
      <c r="V58" s="204"/>
      <c r="W58" s="204"/>
      <c r="X58" s="204"/>
      <c r="Y58" s="204"/>
      <c r="Z58" s="204"/>
      <c r="AA58" s="204"/>
      <c r="AB58" s="204"/>
      <c r="AC58" s="204"/>
      <c r="AD58" s="204"/>
      <c r="AE58" s="204"/>
      <c r="AF58" s="204"/>
      <c r="AG58" s="204"/>
      <c r="AH58" s="204"/>
      <c r="AI58" s="204"/>
      <c r="AJ58" s="204"/>
      <c r="AK58" s="205"/>
    </row>
    <row r="59" spans="2:37" x14ac:dyDescent="0.15">
      <c r="B59" s="89"/>
      <c r="C59" s="203"/>
      <c r="D59" s="204"/>
      <c r="E59" s="204"/>
      <c r="F59" s="204"/>
      <c r="G59" s="204"/>
      <c r="H59" s="204"/>
      <c r="I59" s="204"/>
      <c r="J59" s="204"/>
      <c r="K59" s="204"/>
      <c r="L59" s="204"/>
      <c r="M59" s="204"/>
      <c r="N59" s="204"/>
      <c r="O59" s="204"/>
      <c r="P59" s="204"/>
      <c r="Q59" s="204"/>
      <c r="R59" s="204"/>
      <c r="S59" s="204"/>
      <c r="T59" s="205"/>
      <c r="U59" s="203"/>
      <c r="V59" s="204"/>
      <c r="W59" s="204"/>
      <c r="X59" s="204"/>
      <c r="Y59" s="204"/>
      <c r="Z59" s="204"/>
      <c r="AA59" s="204"/>
      <c r="AB59" s="204"/>
      <c r="AC59" s="204"/>
      <c r="AD59" s="204"/>
      <c r="AE59" s="204"/>
      <c r="AF59" s="204"/>
      <c r="AG59" s="204"/>
      <c r="AH59" s="204"/>
      <c r="AI59" s="204"/>
      <c r="AJ59" s="204"/>
      <c r="AK59" s="205"/>
    </row>
    <row r="60" spans="2:37" x14ac:dyDescent="0.15">
      <c r="B60" s="90"/>
      <c r="C60" s="154"/>
      <c r="D60" s="155"/>
      <c r="E60" s="155"/>
      <c r="F60" s="155"/>
      <c r="G60" s="155"/>
      <c r="H60" s="155"/>
      <c r="I60" s="155"/>
      <c r="J60" s="155"/>
      <c r="K60" s="155"/>
      <c r="L60" s="155"/>
      <c r="M60" s="155"/>
      <c r="N60" s="155"/>
      <c r="O60" s="155"/>
      <c r="P60" s="155"/>
      <c r="Q60" s="155"/>
      <c r="R60" s="155"/>
      <c r="S60" s="155"/>
      <c r="T60" s="156"/>
      <c r="U60" s="154"/>
      <c r="V60" s="155"/>
      <c r="W60" s="155"/>
      <c r="X60" s="155"/>
      <c r="Y60" s="155"/>
      <c r="Z60" s="155"/>
      <c r="AA60" s="155"/>
      <c r="AB60" s="155"/>
      <c r="AC60" s="155"/>
      <c r="AD60" s="155"/>
      <c r="AE60" s="155"/>
      <c r="AF60" s="155"/>
      <c r="AG60" s="155"/>
      <c r="AH60" s="155"/>
      <c r="AI60" s="155"/>
      <c r="AJ60" s="155"/>
      <c r="AK60" s="156"/>
    </row>
    <row r="61" spans="2:37" ht="14.25" customHeight="1" x14ac:dyDescent="0.15">
      <c r="B61" s="78" t="s">
        <v>54</v>
      </c>
      <c r="C61" s="79"/>
      <c r="D61" s="79"/>
      <c r="E61" s="79"/>
      <c r="F61" s="80"/>
      <c r="G61" s="117" t="s">
        <v>55</v>
      </c>
      <c r="H61" s="117"/>
      <c r="I61" s="117"/>
      <c r="J61" s="117"/>
      <c r="K61" s="117"/>
      <c r="L61" s="117"/>
      <c r="M61" s="117"/>
      <c r="N61" s="117"/>
      <c r="O61" s="117"/>
      <c r="P61" s="117"/>
      <c r="Q61" s="117"/>
      <c r="R61" s="117"/>
      <c r="S61" s="117"/>
      <c r="T61" s="117"/>
      <c r="U61" s="117"/>
      <c r="V61" s="117"/>
      <c r="W61" s="117"/>
      <c r="X61" s="117"/>
      <c r="Y61" s="117"/>
      <c r="Z61" s="117"/>
      <c r="AA61" s="117"/>
      <c r="AB61" s="117"/>
      <c r="AC61" s="117"/>
      <c r="AD61" s="117"/>
      <c r="AE61" s="117"/>
      <c r="AF61" s="117"/>
      <c r="AG61" s="117"/>
      <c r="AH61" s="117"/>
      <c r="AI61" s="117"/>
      <c r="AJ61" s="117"/>
      <c r="AK61" s="117"/>
    </row>
    <row r="63" spans="2:37" x14ac:dyDescent="0.15">
      <c r="B63" s="19" t="s">
        <v>149</v>
      </c>
    </row>
    <row r="64" spans="2:37" x14ac:dyDescent="0.15">
      <c r="B64" s="19" t="s">
        <v>148</v>
      </c>
    </row>
    <row r="65" spans="2:5" x14ac:dyDescent="0.15">
      <c r="B65" s="19" t="s">
        <v>147</v>
      </c>
    </row>
    <row r="66" spans="2:5" x14ac:dyDescent="0.15">
      <c r="B66" s="19" t="s">
        <v>78</v>
      </c>
    </row>
    <row r="67" spans="2:5" x14ac:dyDescent="0.15">
      <c r="B67" s="19" t="s">
        <v>77</v>
      </c>
    </row>
    <row r="68" spans="2:5" x14ac:dyDescent="0.15">
      <c r="B68" s="19" t="s">
        <v>146</v>
      </c>
    </row>
    <row r="69" spans="2:5" x14ac:dyDescent="0.15">
      <c r="B69" s="19" t="s">
        <v>231</v>
      </c>
    </row>
    <row r="70" spans="2:5" x14ac:dyDescent="0.15">
      <c r="B70" s="19"/>
      <c r="E70" s="7" t="s">
        <v>75</v>
      </c>
    </row>
    <row r="71" spans="2:5" x14ac:dyDescent="0.15">
      <c r="B71" s="19" t="s">
        <v>145</v>
      </c>
    </row>
    <row r="72" spans="2:5" x14ac:dyDescent="0.15">
      <c r="B72" s="19" t="s">
        <v>144</v>
      </c>
    </row>
    <row r="73" spans="2:5" x14ac:dyDescent="0.15">
      <c r="B73" s="19" t="s">
        <v>143</v>
      </c>
    </row>
    <row r="74" spans="2:5" x14ac:dyDescent="0.15">
      <c r="E74" s="7" t="s">
        <v>142</v>
      </c>
    </row>
    <row r="83" spans="2:2" ht="12.75" customHeight="1" x14ac:dyDescent="0.15">
      <c r="B83" s="25"/>
    </row>
    <row r="84" spans="2:2" ht="12.75" customHeight="1" x14ac:dyDescent="0.15">
      <c r="B84" s="25" t="s">
        <v>141</v>
      </c>
    </row>
    <row r="85" spans="2:2" ht="12.75" customHeight="1" x14ac:dyDescent="0.15">
      <c r="B85" s="25" t="s">
        <v>140</v>
      </c>
    </row>
    <row r="86" spans="2:2" ht="12.75" customHeight="1" x14ac:dyDescent="0.15">
      <c r="B86" s="25" t="s">
        <v>139</v>
      </c>
    </row>
    <row r="87" spans="2:2" ht="12.75" customHeight="1" x14ac:dyDescent="0.15">
      <c r="B87" s="25" t="s">
        <v>138</v>
      </c>
    </row>
    <row r="88" spans="2:2" ht="12.75" customHeight="1" x14ac:dyDescent="0.15">
      <c r="B88" s="25" t="s">
        <v>137</v>
      </c>
    </row>
    <row r="89" spans="2:2" ht="12.75" customHeight="1" x14ac:dyDescent="0.15">
      <c r="B89" s="25" t="s">
        <v>136</v>
      </c>
    </row>
    <row r="90" spans="2:2" ht="12.75" customHeight="1" x14ac:dyDescent="0.15"/>
    <row r="91" spans="2:2" ht="12.75" customHeight="1" x14ac:dyDescent="0.15"/>
    <row r="92" spans="2:2" ht="12.75" customHeight="1" x14ac:dyDescent="0.15"/>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spans="3:7" ht="12.75" customHeight="1" x14ac:dyDescent="0.15"/>
    <row r="114" spans="3:7" ht="12.75" customHeight="1" x14ac:dyDescent="0.15"/>
    <row r="115" spans="3:7" ht="12.75" customHeight="1" x14ac:dyDescent="0.15"/>
    <row r="116" spans="3:7" ht="12.75" customHeight="1" x14ac:dyDescent="0.15"/>
    <row r="117" spans="3:7" ht="12.75" customHeight="1" x14ac:dyDescent="0.15"/>
    <row r="118" spans="3:7" ht="12.75" customHeight="1" x14ac:dyDescent="0.15"/>
    <row r="119" spans="3:7" ht="12.75" customHeight="1" x14ac:dyDescent="0.15"/>
    <row r="120" spans="3:7" ht="12.75" customHeight="1" x14ac:dyDescent="0.15"/>
    <row r="121" spans="3:7" ht="12.75" customHeight="1" x14ac:dyDescent="0.15"/>
    <row r="122" spans="3:7" ht="12.75" customHeight="1" x14ac:dyDescent="0.15"/>
    <row r="123" spans="3:7" ht="12.75" customHeight="1" x14ac:dyDescent="0.15"/>
    <row r="124" spans="3:7" ht="12.75" customHeight="1" x14ac:dyDescent="0.15">
      <c r="C124" s="20"/>
      <c r="D124" s="20"/>
      <c r="E124" s="20"/>
      <c r="F124" s="20"/>
      <c r="G124" s="20"/>
    </row>
    <row r="125" spans="3:7" ht="12.75" customHeight="1" x14ac:dyDescent="0.15">
      <c r="C125" s="21"/>
    </row>
    <row r="126" spans="3:7" ht="12.75" customHeight="1" x14ac:dyDescent="0.15"/>
    <row r="127" spans="3:7" ht="12.75" customHeight="1" x14ac:dyDescent="0.15"/>
  </sheetData>
  <mergeCells count="215">
    <mergeCell ref="E50:L50"/>
    <mergeCell ref="B61:F61"/>
    <mergeCell ref="G61:AK61"/>
    <mergeCell ref="B55:N55"/>
    <mergeCell ref="B56:B60"/>
    <mergeCell ref="C56:T56"/>
    <mergeCell ref="U56:AK56"/>
    <mergeCell ref="C57:T60"/>
    <mergeCell ref="U57:AK60"/>
    <mergeCell ref="B51:K51"/>
    <mergeCell ref="B52:K52"/>
    <mergeCell ref="L52:AK52"/>
    <mergeCell ref="B53:K53"/>
    <mergeCell ref="B54:K54"/>
    <mergeCell ref="L54:AK54"/>
    <mergeCell ref="M50:N50"/>
    <mergeCell ref="O50:Q50"/>
    <mergeCell ref="S50:T50"/>
    <mergeCell ref="V50:W50"/>
    <mergeCell ref="Y50:Z50"/>
    <mergeCell ref="AA50:AD50"/>
    <mergeCell ref="AE50:AI50"/>
    <mergeCell ref="AJ50:AK50"/>
    <mergeCell ref="B39:B50"/>
    <mergeCell ref="AJ49:AK49"/>
    <mergeCell ref="E49:L49"/>
    <mergeCell ref="M49:N49"/>
    <mergeCell ref="O49:Q49"/>
    <mergeCell ref="S49:T49"/>
    <mergeCell ref="V49:W49"/>
    <mergeCell ref="Y49:Z49"/>
    <mergeCell ref="AA49:AD49"/>
    <mergeCell ref="AE49:AI49"/>
    <mergeCell ref="AA47:AD47"/>
    <mergeCell ref="AE47:AI47"/>
    <mergeCell ref="AJ47:AK47"/>
    <mergeCell ref="E48:L48"/>
    <mergeCell ref="M48:N48"/>
    <mergeCell ref="O48:Q48"/>
    <mergeCell ref="S48:T48"/>
    <mergeCell ref="V48:W48"/>
    <mergeCell ref="Y48:Z48"/>
    <mergeCell ref="AA48:AD48"/>
    <mergeCell ref="E47:L47"/>
    <mergeCell ref="M47:N47"/>
    <mergeCell ref="O47:Q47"/>
    <mergeCell ref="S47:T47"/>
    <mergeCell ref="V47:W47"/>
    <mergeCell ref="Y47:Z47"/>
    <mergeCell ref="AE48:AI48"/>
    <mergeCell ref="AJ48:AK48"/>
    <mergeCell ref="E46:L46"/>
    <mergeCell ref="M46:N46"/>
    <mergeCell ref="O46:Q46"/>
    <mergeCell ref="S46:T46"/>
    <mergeCell ref="V46:W46"/>
    <mergeCell ref="Y46:Z46"/>
    <mergeCell ref="AA46:AD46"/>
    <mergeCell ref="AE46:AI46"/>
    <mergeCell ref="AJ46:AK46"/>
    <mergeCell ref="E45:L45"/>
    <mergeCell ref="M45:N45"/>
    <mergeCell ref="O45:Q45"/>
    <mergeCell ref="S45:T45"/>
    <mergeCell ref="V45:W45"/>
    <mergeCell ref="Y45:Z45"/>
    <mergeCell ref="AA45:AD45"/>
    <mergeCell ref="AE45:AI45"/>
    <mergeCell ref="AJ45:AK45"/>
    <mergeCell ref="AA42:AD42"/>
    <mergeCell ref="AE42:AI42"/>
    <mergeCell ref="AJ42:AK42"/>
    <mergeCell ref="AA43:AD43"/>
    <mergeCell ref="AE43:AI43"/>
    <mergeCell ref="AJ43:AK43"/>
    <mergeCell ref="E44:L44"/>
    <mergeCell ref="M44:N44"/>
    <mergeCell ref="O44:Q44"/>
    <mergeCell ref="S44:T44"/>
    <mergeCell ref="V44:W44"/>
    <mergeCell ref="Y44:Z44"/>
    <mergeCell ref="AA44:AD44"/>
    <mergeCell ref="E43:L43"/>
    <mergeCell ref="M43:N43"/>
    <mergeCell ref="O43:Q43"/>
    <mergeCell ref="S43:T43"/>
    <mergeCell ref="V43:W43"/>
    <mergeCell ref="Y43:Z43"/>
    <mergeCell ref="AE44:AI44"/>
    <mergeCell ref="AJ44:AK44"/>
    <mergeCell ref="C39:L40"/>
    <mergeCell ref="M39:N40"/>
    <mergeCell ref="R39:Z40"/>
    <mergeCell ref="AA39:AD39"/>
    <mergeCell ref="AE39:AI39"/>
    <mergeCell ref="AJ39:AK39"/>
    <mergeCell ref="AE40:AI40"/>
    <mergeCell ref="AJ40:AK40"/>
    <mergeCell ref="C41:C50"/>
    <mergeCell ref="E41:L41"/>
    <mergeCell ref="M41:N41"/>
    <mergeCell ref="O41:Q41"/>
    <mergeCell ref="S41:T41"/>
    <mergeCell ref="V41:W41"/>
    <mergeCell ref="Y41:Z41"/>
    <mergeCell ref="AA41:AD41"/>
    <mergeCell ref="AE41:AI41"/>
    <mergeCell ref="AJ41:AK41"/>
    <mergeCell ref="E42:L42"/>
    <mergeCell ref="M42:N42"/>
    <mergeCell ref="O42:Q42"/>
    <mergeCell ref="S42:T42"/>
    <mergeCell ref="V42:W42"/>
    <mergeCell ref="Y42:Z42"/>
    <mergeCell ref="C35:L35"/>
    <mergeCell ref="M35:AK35"/>
    <mergeCell ref="C36:L38"/>
    <mergeCell ref="M36:P36"/>
    <mergeCell ref="Q36:S36"/>
    <mergeCell ref="U36:W36"/>
    <mergeCell ref="Y36:AK36"/>
    <mergeCell ref="M37:P37"/>
    <mergeCell ref="R37:U37"/>
    <mergeCell ref="V37:W37"/>
    <mergeCell ref="X37:AK37"/>
    <mergeCell ref="M38:AK38"/>
    <mergeCell ref="Y31:AK31"/>
    <mergeCell ref="M32:P32"/>
    <mergeCell ref="R32:U32"/>
    <mergeCell ref="V32:W32"/>
    <mergeCell ref="X32:AK32"/>
    <mergeCell ref="M33:AK33"/>
    <mergeCell ref="C34:L34"/>
    <mergeCell ref="M34:Q34"/>
    <mergeCell ref="R34:AA34"/>
    <mergeCell ref="AB34:AF34"/>
    <mergeCell ref="AG34:AK3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1:L33"/>
    <mergeCell ref="M31:P31"/>
    <mergeCell ref="Q31:S31"/>
    <mergeCell ref="U31:W31"/>
    <mergeCell ref="C22:L24"/>
    <mergeCell ref="M22:P22"/>
    <mergeCell ref="Q22:S22"/>
    <mergeCell ref="U22:W22"/>
    <mergeCell ref="Y22:AK22"/>
    <mergeCell ref="M23:P23"/>
    <mergeCell ref="R23:U23"/>
    <mergeCell ref="V23:W23"/>
    <mergeCell ref="X23:AK23"/>
    <mergeCell ref="M24:AK24"/>
    <mergeCell ref="M18:AK18"/>
    <mergeCell ref="B14:B24"/>
    <mergeCell ref="C14:L14"/>
    <mergeCell ref="M14:AK14"/>
    <mergeCell ref="C15:L15"/>
    <mergeCell ref="M15:AK15"/>
    <mergeCell ref="C16:L18"/>
    <mergeCell ref="M16:P16"/>
    <mergeCell ref="Q16:S16"/>
    <mergeCell ref="U16:W16"/>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AB3:AF3"/>
    <mergeCell ref="AG3:AK3"/>
    <mergeCell ref="B5:AK5"/>
    <mergeCell ref="AF6:AG6"/>
    <mergeCell ref="AI6:AJ6"/>
    <mergeCell ref="B7:G7"/>
    <mergeCell ref="H7:J7"/>
    <mergeCell ref="Y16:AK16"/>
    <mergeCell ref="M17:P17"/>
    <mergeCell ref="R17:U17"/>
    <mergeCell ref="V17:W17"/>
    <mergeCell ref="X17:AK17"/>
    <mergeCell ref="Y13:AF13"/>
    <mergeCell ref="AG13:AK13"/>
    <mergeCell ref="V8:X8"/>
    <mergeCell ref="Y8:AN8"/>
    <mergeCell ref="Y9:AN9"/>
    <mergeCell ref="V10:X10"/>
    <mergeCell ref="Y10:AN10"/>
    <mergeCell ref="Y11:AN11"/>
  </mergeCells>
  <phoneticPr fontId="3"/>
  <dataValidations count="2">
    <dataValidation type="list" allowBlank="1" showInputMessage="1" showErrorMessage="1" sqref="M41:N50 JI41:JJ50 TE41:TF50 ADA41:ADB50 AMW41:AMX50 AWS41:AWT50 BGO41:BGP50 BQK41:BQL50 CAG41:CAH50 CKC41:CKD50 CTY41:CTZ50 DDU41:DDV50 DNQ41:DNR50 DXM41:DXN50 EHI41:EHJ50 ERE41:ERF50 FBA41:FBB50 FKW41:FKX50 FUS41:FUT50 GEO41:GEP50 GOK41:GOL50 GYG41:GYH50 HIC41:HID50 HRY41:HRZ50 IBU41:IBV50 ILQ41:ILR50 IVM41:IVN50 JFI41:JFJ50 JPE41:JPF50 JZA41:JZB50 KIW41:KIX50 KSS41:KST50 LCO41:LCP50 LMK41:LML50 LWG41:LWH50 MGC41:MGD50 MPY41:MPZ50 MZU41:MZV50 NJQ41:NJR50 NTM41:NTN50 ODI41:ODJ50 ONE41:ONF50 OXA41:OXB50 PGW41:PGX50 PQS41:PQT50 QAO41:QAP50 QKK41:QKL50 QUG41:QUH50 REC41:RED50 RNY41:RNZ50 RXU41:RXV50 SHQ41:SHR50 SRM41:SRN50 TBI41:TBJ50 TLE41:TLF50 TVA41:TVB50 UEW41:UEX50 UOS41:UOT50 UYO41:UYP50 VIK41:VIL50 VSG41:VSH50 WCC41:WCD50 WLY41:WLZ50 WVU41:WVV50 M65577:N65586 JI65577:JJ65586 TE65577:TF65586 ADA65577:ADB65586 AMW65577:AMX65586 AWS65577:AWT65586 BGO65577:BGP65586 BQK65577:BQL65586 CAG65577:CAH65586 CKC65577:CKD65586 CTY65577:CTZ65586 DDU65577:DDV65586 DNQ65577:DNR65586 DXM65577:DXN65586 EHI65577:EHJ65586 ERE65577:ERF65586 FBA65577:FBB65586 FKW65577:FKX65586 FUS65577:FUT65586 GEO65577:GEP65586 GOK65577:GOL65586 GYG65577:GYH65586 HIC65577:HID65586 HRY65577:HRZ65586 IBU65577:IBV65586 ILQ65577:ILR65586 IVM65577:IVN65586 JFI65577:JFJ65586 JPE65577:JPF65586 JZA65577:JZB65586 KIW65577:KIX65586 KSS65577:KST65586 LCO65577:LCP65586 LMK65577:LML65586 LWG65577:LWH65586 MGC65577:MGD65586 MPY65577:MPZ65586 MZU65577:MZV65586 NJQ65577:NJR65586 NTM65577:NTN65586 ODI65577:ODJ65586 ONE65577:ONF65586 OXA65577:OXB65586 PGW65577:PGX65586 PQS65577:PQT65586 QAO65577:QAP65586 QKK65577:QKL65586 QUG65577:QUH65586 REC65577:RED65586 RNY65577:RNZ65586 RXU65577:RXV65586 SHQ65577:SHR65586 SRM65577:SRN65586 TBI65577:TBJ65586 TLE65577:TLF65586 TVA65577:TVB65586 UEW65577:UEX65586 UOS65577:UOT65586 UYO65577:UYP65586 VIK65577:VIL65586 VSG65577:VSH65586 WCC65577:WCD65586 WLY65577:WLZ65586 WVU65577:WVV65586 M131113:N131122 JI131113:JJ131122 TE131113:TF131122 ADA131113:ADB131122 AMW131113:AMX131122 AWS131113:AWT131122 BGO131113:BGP131122 BQK131113:BQL131122 CAG131113:CAH131122 CKC131113:CKD131122 CTY131113:CTZ131122 DDU131113:DDV131122 DNQ131113:DNR131122 DXM131113:DXN131122 EHI131113:EHJ131122 ERE131113:ERF131122 FBA131113:FBB131122 FKW131113:FKX131122 FUS131113:FUT131122 GEO131113:GEP131122 GOK131113:GOL131122 GYG131113:GYH131122 HIC131113:HID131122 HRY131113:HRZ131122 IBU131113:IBV131122 ILQ131113:ILR131122 IVM131113:IVN131122 JFI131113:JFJ131122 JPE131113:JPF131122 JZA131113:JZB131122 KIW131113:KIX131122 KSS131113:KST131122 LCO131113:LCP131122 LMK131113:LML131122 LWG131113:LWH131122 MGC131113:MGD131122 MPY131113:MPZ131122 MZU131113:MZV131122 NJQ131113:NJR131122 NTM131113:NTN131122 ODI131113:ODJ131122 ONE131113:ONF131122 OXA131113:OXB131122 PGW131113:PGX131122 PQS131113:PQT131122 QAO131113:QAP131122 QKK131113:QKL131122 QUG131113:QUH131122 REC131113:RED131122 RNY131113:RNZ131122 RXU131113:RXV131122 SHQ131113:SHR131122 SRM131113:SRN131122 TBI131113:TBJ131122 TLE131113:TLF131122 TVA131113:TVB131122 UEW131113:UEX131122 UOS131113:UOT131122 UYO131113:UYP131122 VIK131113:VIL131122 VSG131113:VSH131122 WCC131113:WCD131122 WLY131113:WLZ131122 WVU131113:WVV131122 M196649:N196658 JI196649:JJ196658 TE196649:TF196658 ADA196649:ADB196658 AMW196649:AMX196658 AWS196649:AWT196658 BGO196649:BGP196658 BQK196649:BQL196658 CAG196649:CAH196658 CKC196649:CKD196658 CTY196649:CTZ196658 DDU196649:DDV196658 DNQ196649:DNR196658 DXM196649:DXN196658 EHI196649:EHJ196658 ERE196649:ERF196658 FBA196649:FBB196658 FKW196649:FKX196658 FUS196649:FUT196658 GEO196649:GEP196658 GOK196649:GOL196658 GYG196649:GYH196658 HIC196649:HID196658 HRY196649:HRZ196658 IBU196649:IBV196658 ILQ196649:ILR196658 IVM196649:IVN196658 JFI196649:JFJ196658 JPE196649:JPF196658 JZA196649:JZB196658 KIW196649:KIX196658 KSS196649:KST196658 LCO196649:LCP196658 LMK196649:LML196658 LWG196649:LWH196658 MGC196649:MGD196658 MPY196649:MPZ196658 MZU196649:MZV196658 NJQ196649:NJR196658 NTM196649:NTN196658 ODI196649:ODJ196658 ONE196649:ONF196658 OXA196649:OXB196658 PGW196649:PGX196658 PQS196649:PQT196658 QAO196649:QAP196658 QKK196649:QKL196658 QUG196649:QUH196658 REC196649:RED196658 RNY196649:RNZ196658 RXU196649:RXV196658 SHQ196649:SHR196658 SRM196649:SRN196658 TBI196649:TBJ196658 TLE196649:TLF196658 TVA196649:TVB196658 UEW196649:UEX196658 UOS196649:UOT196658 UYO196649:UYP196658 VIK196649:VIL196658 VSG196649:VSH196658 WCC196649:WCD196658 WLY196649:WLZ196658 WVU196649:WVV196658 M262185:N262194 JI262185:JJ262194 TE262185:TF262194 ADA262185:ADB262194 AMW262185:AMX262194 AWS262185:AWT262194 BGO262185:BGP262194 BQK262185:BQL262194 CAG262185:CAH262194 CKC262185:CKD262194 CTY262185:CTZ262194 DDU262185:DDV262194 DNQ262185:DNR262194 DXM262185:DXN262194 EHI262185:EHJ262194 ERE262185:ERF262194 FBA262185:FBB262194 FKW262185:FKX262194 FUS262185:FUT262194 GEO262185:GEP262194 GOK262185:GOL262194 GYG262185:GYH262194 HIC262185:HID262194 HRY262185:HRZ262194 IBU262185:IBV262194 ILQ262185:ILR262194 IVM262185:IVN262194 JFI262185:JFJ262194 JPE262185:JPF262194 JZA262185:JZB262194 KIW262185:KIX262194 KSS262185:KST262194 LCO262185:LCP262194 LMK262185:LML262194 LWG262185:LWH262194 MGC262185:MGD262194 MPY262185:MPZ262194 MZU262185:MZV262194 NJQ262185:NJR262194 NTM262185:NTN262194 ODI262185:ODJ262194 ONE262185:ONF262194 OXA262185:OXB262194 PGW262185:PGX262194 PQS262185:PQT262194 QAO262185:QAP262194 QKK262185:QKL262194 QUG262185:QUH262194 REC262185:RED262194 RNY262185:RNZ262194 RXU262185:RXV262194 SHQ262185:SHR262194 SRM262185:SRN262194 TBI262185:TBJ262194 TLE262185:TLF262194 TVA262185:TVB262194 UEW262185:UEX262194 UOS262185:UOT262194 UYO262185:UYP262194 VIK262185:VIL262194 VSG262185:VSH262194 WCC262185:WCD262194 WLY262185:WLZ262194 WVU262185:WVV262194 M327721:N327730 JI327721:JJ327730 TE327721:TF327730 ADA327721:ADB327730 AMW327721:AMX327730 AWS327721:AWT327730 BGO327721:BGP327730 BQK327721:BQL327730 CAG327721:CAH327730 CKC327721:CKD327730 CTY327721:CTZ327730 DDU327721:DDV327730 DNQ327721:DNR327730 DXM327721:DXN327730 EHI327721:EHJ327730 ERE327721:ERF327730 FBA327721:FBB327730 FKW327721:FKX327730 FUS327721:FUT327730 GEO327721:GEP327730 GOK327721:GOL327730 GYG327721:GYH327730 HIC327721:HID327730 HRY327721:HRZ327730 IBU327721:IBV327730 ILQ327721:ILR327730 IVM327721:IVN327730 JFI327721:JFJ327730 JPE327721:JPF327730 JZA327721:JZB327730 KIW327721:KIX327730 KSS327721:KST327730 LCO327721:LCP327730 LMK327721:LML327730 LWG327721:LWH327730 MGC327721:MGD327730 MPY327721:MPZ327730 MZU327721:MZV327730 NJQ327721:NJR327730 NTM327721:NTN327730 ODI327721:ODJ327730 ONE327721:ONF327730 OXA327721:OXB327730 PGW327721:PGX327730 PQS327721:PQT327730 QAO327721:QAP327730 QKK327721:QKL327730 QUG327721:QUH327730 REC327721:RED327730 RNY327721:RNZ327730 RXU327721:RXV327730 SHQ327721:SHR327730 SRM327721:SRN327730 TBI327721:TBJ327730 TLE327721:TLF327730 TVA327721:TVB327730 UEW327721:UEX327730 UOS327721:UOT327730 UYO327721:UYP327730 VIK327721:VIL327730 VSG327721:VSH327730 WCC327721:WCD327730 WLY327721:WLZ327730 WVU327721:WVV327730 M393257:N393266 JI393257:JJ393266 TE393257:TF393266 ADA393257:ADB393266 AMW393257:AMX393266 AWS393257:AWT393266 BGO393257:BGP393266 BQK393257:BQL393266 CAG393257:CAH393266 CKC393257:CKD393266 CTY393257:CTZ393266 DDU393257:DDV393266 DNQ393257:DNR393266 DXM393257:DXN393266 EHI393257:EHJ393266 ERE393257:ERF393266 FBA393257:FBB393266 FKW393257:FKX393266 FUS393257:FUT393266 GEO393257:GEP393266 GOK393257:GOL393266 GYG393257:GYH393266 HIC393257:HID393266 HRY393257:HRZ393266 IBU393257:IBV393266 ILQ393257:ILR393266 IVM393257:IVN393266 JFI393257:JFJ393266 JPE393257:JPF393266 JZA393257:JZB393266 KIW393257:KIX393266 KSS393257:KST393266 LCO393257:LCP393266 LMK393257:LML393266 LWG393257:LWH393266 MGC393257:MGD393266 MPY393257:MPZ393266 MZU393257:MZV393266 NJQ393257:NJR393266 NTM393257:NTN393266 ODI393257:ODJ393266 ONE393257:ONF393266 OXA393257:OXB393266 PGW393257:PGX393266 PQS393257:PQT393266 QAO393257:QAP393266 QKK393257:QKL393266 QUG393257:QUH393266 REC393257:RED393266 RNY393257:RNZ393266 RXU393257:RXV393266 SHQ393257:SHR393266 SRM393257:SRN393266 TBI393257:TBJ393266 TLE393257:TLF393266 TVA393257:TVB393266 UEW393257:UEX393266 UOS393257:UOT393266 UYO393257:UYP393266 VIK393257:VIL393266 VSG393257:VSH393266 WCC393257:WCD393266 WLY393257:WLZ393266 WVU393257:WVV393266 M458793:N458802 JI458793:JJ458802 TE458793:TF458802 ADA458793:ADB458802 AMW458793:AMX458802 AWS458793:AWT458802 BGO458793:BGP458802 BQK458793:BQL458802 CAG458793:CAH458802 CKC458793:CKD458802 CTY458793:CTZ458802 DDU458793:DDV458802 DNQ458793:DNR458802 DXM458793:DXN458802 EHI458793:EHJ458802 ERE458793:ERF458802 FBA458793:FBB458802 FKW458793:FKX458802 FUS458793:FUT458802 GEO458793:GEP458802 GOK458793:GOL458802 GYG458793:GYH458802 HIC458793:HID458802 HRY458793:HRZ458802 IBU458793:IBV458802 ILQ458793:ILR458802 IVM458793:IVN458802 JFI458793:JFJ458802 JPE458793:JPF458802 JZA458793:JZB458802 KIW458793:KIX458802 KSS458793:KST458802 LCO458793:LCP458802 LMK458793:LML458802 LWG458793:LWH458802 MGC458793:MGD458802 MPY458793:MPZ458802 MZU458793:MZV458802 NJQ458793:NJR458802 NTM458793:NTN458802 ODI458793:ODJ458802 ONE458793:ONF458802 OXA458793:OXB458802 PGW458793:PGX458802 PQS458793:PQT458802 QAO458793:QAP458802 QKK458793:QKL458802 QUG458793:QUH458802 REC458793:RED458802 RNY458793:RNZ458802 RXU458793:RXV458802 SHQ458793:SHR458802 SRM458793:SRN458802 TBI458793:TBJ458802 TLE458793:TLF458802 TVA458793:TVB458802 UEW458793:UEX458802 UOS458793:UOT458802 UYO458793:UYP458802 VIK458793:VIL458802 VSG458793:VSH458802 WCC458793:WCD458802 WLY458793:WLZ458802 WVU458793:WVV458802 M524329:N524338 JI524329:JJ524338 TE524329:TF524338 ADA524329:ADB524338 AMW524329:AMX524338 AWS524329:AWT524338 BGO524329:BGP524338 BQK524329:BQL524338 CAG524329:CAH524338 CKC524329:CKD524338 CTY524329:CTZ524338 DDU524329:DDV524338 DNQ524329:DNR524338 DXM524329:DXN524338 EHI524329:EHJ524338 ERE524329:ERF524338 FBA524329:FBB524338 FKW524329:FKX524338 FUS524329:FUT524338 GEO524329:GEP524338 GOK524329:GOL524338 GYG524329:GYH524338 HIC524329:HID524338 HRY524329:HRZ524338 IBU524329:IBV524338 ILQ524329:ILR524338 IVM524329:IVN524338 JFI524329:JFJ524338 JPE524329:JPF524338 JZA524329:JZB524338 KIW524329:KIX524338 KSS524329:KST524338 LCO524329:LCP524338 LMK524329:LML524338 LWG524329:LWH524338 MGC524329:MGD524338 MPY524329:MPZ524338 MZU524329:MZV524338 NJQ524329:NJR524338 NTM524329:NTN524338 ODI524329:ODJ524338 ONE524329:ONF524338 OXA524329:OXB524338 PGW524329:PGX524338 PQS524329:PQT524338 QAO524329:QAP524338 QKK524329:QKL524338 QUG524329:QUH524338 REC524329:RED524338 RNY524329:RNZ524338 RXU524329:RXV524338 SHQ524329:SHR524338 SRM524329:SRN524338 TBI524329:TBJ524338 TLE524329:TLF524338 TVA524329:TVB524338 UEW524329:UEX524338 UOS524329:UOT524338 UYO524329:UYP524338 VIK524329:VIL524338 VSG524329:VSH524338 WCC524329:WCD524338 WLY524329:WLZ524338 WVU524329:WVV524338 M589865:N589874 JI589865:JJ589874 TE589865:TF589874 ADA589865:ADB589874 AMW589865:AMX589874 AWS589865:AWT589874 BGO589865:BGP589874 BQK589865:BQL589874 CAG589865:CAH589874 CKC589865:CKD589874 CTY589865:CTZ589874 DDU589865:DDV589874 DNQ589865:DNR589874 DXM589865:DXN589874 EHI589865:EHJ589874 ERE589865:ERF589874 FBA589865:FBB589874 FKW589865:FKX589874 FUS589865:FUT589874 GEO589865:GEP589874 GOK589865:GOL589874 GYG589865:GYH589874 HIC589865:HID589874 HRY589865:HRZ589874 IBU589865:IBV589874 ILQ589865:ILR589874 IVM589865:IVN589874 JFI589865:JFJ589874 JPE589865:JPF589874 JZA589865:JZB589874 KIW589865:KIX589874 KSS589865:KST589874 LCO589865:LCP589874 LMK589865:LML589874 LWG589865:LWH589874 MGC589865:MGD589874 MPY589865:MPZ589874 MZU589865:MZV589874 NJQ589865:NJR589874 NTM589865:NTN589874 ODI589865:ODJ589874 ONE589865:ONF589874 OXA589865:OXB589874 PGW589865:PGX589874 PQS589865:PQT589874 QAO589865:QAP589874 QKK589865:QKL589874 QUG589865:QUH589874 REC589865:RED589874 RNY589865:RNZ589874 RXU589865:RXV589874 SHQ589865:SHR589874 SRM589865:SRN589874 TBI589865:TBJ589874 TLE589865:TLF589874 TVA589865:TVB589874 UEW589865:UEX589874 UOS589865:UOT589874 UYO589865:UYP589874 VIK589865:VIL589874 VSG589865:VSH589874 WCC589865:WCD589874 WLY589865:WLZ589874 WVU589865:WVV589874 M655401:N655410 JI655401:JJ655410 TE655401:TF655410 ADA655401:ADB655410 AMW655401:AMX655410 AWS655401:AWT655410 BGO655401:BGP655410 BQK655401:BQL655410 CAG655401:CAH655410 CKC655401:CKD655410 CTY655401:CTZ655410 DDU655401:DDV655410 DNQ655401:DNR655410 DXM655401:DXN655410 EHI655401:EHJ655410 ERE655401:ERF655410 FBA655401:FBB655410 FKW655401:FKX655410 FUS655401:FUT655410 GEO655401:GEP655410 GOK655401:GOL655410 GYG655401:GYH655410 HIC655401:HID655410 HRY655401:HRZ655410 IBU655401:IBV655410 ILQ655401:ILR655410 IVM655401:IVN655410 JFI655401:JFJ655410 JPE655401:JPF655410 JZA655401:JZB655410 KIW655401:KIX655410 KSS655401:KST655410 LCO655401:LCP655410 LMK655401:LML655410 LWG655401:LWH655410 MGC655401:MGD655410 MPY655401:MPZ655410 MZU655401:MZV655410 NJQ655401:NJR655410 NTM655401:NTN655410 ODI655401:ODJ655410 ONE655401:ONF655410 OXA655401:OXB655410 PGW655401:PGX655410 PQS655401:PQT655410 QAO655401:QAP655410 QKK655401:QKL655410 QUG655401:QUH655410 REC655401:RED655410 RNY655401:RNZ655410 RXU655401:RXV655410 SHQ655401:SHR655410 SRM655401:SRN655410 TBI655401:TBJ655410 TLE655401:TLF655410 TVA655401:TVB655410 UEW655401:UEX655410 UOS655401:UOT655410 UYO655401:UYP655410 VIK655401:VIL655410 VSG655401:VSH655410 WCC655401:WCD655410 WLY655401:WLZ655410 WVU655401:WVV655410 M720937:N720946 JI720937:JJ720946 TE720937:TF720946 ADA720937:ADB720946 AMW720937:AMX720946 AWS720937:AWT720946 BGO720937:BGP720946 BQK720937:BQL720946 CAG720937:CAH720946 CKC720937:CKD720946 CTY720937:CTZ720946 DDU720937:DDV720946 DNQ720937:DNR720946 DXM720937:DXN720946 EHI720937:EHJ720946 ERE720937:ERF720946 FBA720937:FBB720946 FKW720937:FKX720946 FUS720937:FUT720946 GEO720937:GEP720946 GOK720937:GOL720946 GYG720937:GYH720946 HIC720937:HID720946 HRY720937:HRZ720946 IBU720937:IBV720946 ILQ720937:ILR720946 IVM720937:IVN720946 JFI720937:JFJ720946 JPE720937:JPF720946 JZA720937:JZB720946 KIW720937:KIX720946 KSS720937:KST720946 LCO720937:LCP720946 LMK720937:LML720946 LWG720937:LWH720946 MGC720937:MGD720946 MPY720937:MPZ720946 MZU720937:MZV720946 NJQ720937:NJR720946 NTM720937:NTN720946 ODI720937:ODJ720946 ONE720937:ONF720946 OXA720937:OXB720946 PGW720937:PGX720946 PQS720937:PQT720946 QAO720937:QAP720946 QKK720937:QKL720946 QUG720937:QUH720946 REC720937:RED720946 RNY720937:RNZ720946 RXU720937:RXV720946 SHQ720937:SHR720946 SRM720937:SRN720946 TBI720937:TBJ720946 TLE720937:TLF720946 TVA720937:TVB720946 UEW720937:UEX720946 UOS720937:UOT720946 UYO720937:UYP720946 VIK720937:VIL720946 VSG720937:VSH720946 WCC720937:WCD720946 WLY720937:WLZ720946 WVU720937:WVV720946 M786473:N786482 JI786473:JJ786482 TE786473:TF786482 ADA786473:ADB786482 AMW786473:AMX786482 AWS786473:AWT786482 BGO786473:BGP786482 BQK786473:BQL786482 CAG786473:CAH786482 CKC786473:CKD786482 CTY786473:CTZ786482 DDU786473:DDV786482 DNQ786473:DNR786482 DXM786473:DXN786482 EHI786473:EHJ786482 ERE786473:ERF786482 FBA786473:FBB786482 FKW786473:FKX786482 FUS786473:FUT786482 GEO786473:GEP786482 GOK786473:GOL786482 GYG786473:GYH786482 HIC786473:HID786482 HRY786473:HRZ786482 IBU786473:IBV786482 ILQ786473:ILR786482 IVM786473:IVN786482 JFI786473:JFJ786482 JPE786473:JPF786482 JZA786473:JZB786482 KIW786473:KIX786482 KSS786473:KST786482 LCO786473:LCP786482 LMK786473:LML786482 LWG786473:LWH786482 MGC786473:MGD786482 MPY786473:MPZ786482 MZU786473:MZV786482 NJQ786473:NJR786482 NTM786473:NTN786482 ODI786473:ODJ786482 ONE786473:ONF786482 OXA786473:OXB786482 PGW786473:PGX786482 PQS786473:PQT786482 QAO786473:QAP786482 QKK786473:QKL786482 QUG786473:QUH786482 REC786473:RED786482 RNY786473:RNZ786482 RXU786473:RXV786482 SHQ786473:SHR786482 SRM786473:SRN786482 TBI786473:TBJ786482 TLE786473:TLF786482 TVA786473:TVB786482 UEW786473:UEX786482 UOS786473:UOT786482 UYO786473:UYP786482 VIK786473:VIL786482 VSG786473:VSH786482 WCC786473:WCD786482 WLY786473:WLZ786482 WVU786473:WVV786482 M852009:N852018 JI852009:JJ852018 TE852009:TF852018 ADA852009:ADB852018 AMW852009:AMX852018 AWS852009:AWT852018 BGO852009:BGP852018 BQK852009:BQL852018 CAG852009:CAH852018 CKC852009:CKD852018 CTY852009:CTZ852018 DDU852009:DDV852018 DNQ852009:DNR852018 DXM852009:DXN852018 EHI852009:EHJ852018 ERE852009:ERF852018 FBA852009:FBB852018 FKW852009:FKX852018 FUS852009:FUT852018 GEO852009:GEP852018 GOK852009:GOL852018 GYG852009:GYH852018 HIC852009:HID852018 HRY852009:HRZ852018 IBU852009:IBV852018 ILQ852009:ILR852018 IVM852009:IVN852018 JFI852009:JFJ852018 JPE852009:JPF852018 JZA852009:JZB852018 KIW852009:KIX852018 KSS852009:KST852018 LCO852009:LCP852018 LMK852009:LML852018 LWG852009:LWH852018 MGC852009:MGD852018 MPY852009:MPZ852018 MZU852009:MZV852018 NJQ852009:NJR852018 NTM852009:NTN852018 ODI852009:ODJ852018 ONE852009:ONF852018 OXA852009:OXB852018 PGW852009:PGX852018 PQS852009:PQT852018 QAO852009:QAP852018 QKK852009:QKL852018 QUG852009:QUH852018 REC852009:RED852018 RNY852009:RNZ852018 RXU852009:RXV852018 SHQ852009:SHR852018 SRM852009:SRN852018 TBI852009:TBJ852018 TLE852009:TLF852018 TVA852009:TVB852018 UEW852009:UEX852018 UOS852009:UOT852018 UYO852009:UYP852018 VIK852009:VIL852018 VSG852009:VSH852018 WCC852009:WCD852018 WLY852009:WLZ852018 WVU852009:WVV852018 M917545:N917554 JI917545:JJ917554 TE917545:TF917554 ADA917545:ADB917554 AMW917545:AMX917554 AWS917545:AWT917554 BGO917545:BGP917554 BQK917545:BQL917554 CAG917545:CAH917554 CKC917545:CKD917554 CTY917545:CTZ917554 DDU917545:DDV917554 DNQ917545:DNR917554 DXM917545:DXN917554 EHI917545:EHJ917554 ERE917545:ERF917554 FBA917545:FBB917554 FKW917545:FKX917554 FUS917545:FUT917554 GEO917545:GEP917554 GOK917545:GOL917554 GYG917545:GYH917554 HIC917545:HID917554 HRY917545:HRZ917554 IBU917545:IBV917554 ILQ917545:ILR917554 IVM917545:IVN917554 JFI917545:JFJ917554 JPE917545:JPF917554 JZA917545:JZB917554 KIW917545:KIX917554 KSS917545:KST917554 LCO917545:LCP917554 LMK917545:LML917554 LWG917545:LWH917554 MGC917545:MGD917554 MPY917545:MPZ917554 MZU917545:MZV917554 NJQ917545:NJR917554 NTM917545:NTN917554 ODI917545:ODJ917554 ONE917545:ONF917554 OXA917545:OXB917554 PGW917545:PGX917554 PQS917545:PQT917554 QAO917545:QAP917554 QKK917545:QKL917554 QUG917545:QUH917554 REC917545:RED917554 RNY917545:RNZ917554 RXU917545:RXV917554 SHQ917545:SHR917554 SRM917545:SRN917554 TBI917545:TBJ917554 TLE917545:TLF917554 TVA917545:TVB917554 UEW917545:UEX917554 UOS917545:UOT917554 UYO917545:UYP917554 VIK917545:VIL917554 VSG917545:VSH917554 WCC917545:WCD917554 WLY917545:WLZ917554 WVU917545:WVV917554 M983081:N983090 JI983081:JJ983090 TE983081:TF983090 ADA983081:ADB983090 AMW983081:AMX983090 AWS983081:AWT983090 BGO983081:BGP983090 BQK983081:BQL983090 CAG983081:CAH983090 CKC983081:CKD983090 CTY983081:CTZ983090 DDU983081:DDV983090 DNQ983081:DNR983090 DXM983081:DXN983090 EHI983081:EHJ983090 ERE983081:ERF983090 FBA983081:FBB983090 FKW983081:FKX983090 FUS983081:FUT983090 GEO983081:GEP983090 GOK983081:GOL983090 GYG983081:GYH983090 HIC983081:HID983090 HRY983081:HRZ983090 IBU983081:IBV983090 ILQ983081:ILR983090 IVM983081:IVN983090 JFI983081:JFJ983090 JPE983081:JPF983090 JZA983081:JZB983090 KIW983081:KIX983090 KSS983081:KST983090 LCO983081:LCP983090 LMK983081:LML983090 LWG983081:LWH983090 MGC983081:MGD983090 MPY983081:MPZ983090 MZU983081:MZV983090 NJQ983081:NJR983090 NTM983081:NTN983090 ODI983081:ODJ983090 ONE983081:ONF983090 OXA983081:OXB983090 PGW983081:PGX983090 PQS983081:PQT983090 QAO983081:QAP983090 QKK983081:QKL983090 QUG983081:QUH983090 REC983081:RED983090 RNY983081:RNZ983090 RXU983081:RXV983090 SHQ983081:SHR983090 SRM983081:SRN983090 TBI983081:TBJ983090 TLE983081:TLF983090 TVA983081:TVB983090 UEW983081:UEX983090 UOS983081:UOT983090 UYO983081:UYP983090 VIK983081:VIL983090 VSG983081:VSH983090 WCC983081:WCD983090 WLY983081:WLZ983090 WVU983081:WVV983090" xr:uid="{A9C72983-6183-441C-A1B6-FFBF93536EB3}">
      <formula1>"○"</formula1>
    </dataValidation>
    <dataValidation type="list" allowBlank="1" showInputMessage="1" showErrorMessage="1" sqref="R41:R50 JN41:JN50 TJ41:TJ50 ADF41:ADF50 ANB41:ANB50 AWX41:AWX50 BGT41:BGT50 BQP41:BQP50 CAL41:CAL50 CKH41:CKH50 CUD41:CUD50 DDZ41:DDZ50 DNV41:DNV50 DXR41:DXR50 EHN41:EHN50 ERJ41:ERJ50 FBF41:FBF50 FLB41:FLB50 FUX41:FUX50 GET41:GET50 GOP41:GOP50 GYL41:GYL50 HIH41:HIH50 HSD41:HSD50 IBZ41:IBZ50 ILV41:ILV50 IVR41:IVR50 JFN41:JFN50 JPJ41:JPJ50 JZF41:JZF50 KJB41:KJB50 KSX41:KSX50 LCT41:LCT50 LMP41:LMP50 LWL41:LWL50 MGH41:MGH50 MQD41:MQD50 MZZ41:MZZ50 NJV41:NJV50 NTR41:NTR50 ODN41:ODN50 ONJ41:ONJ50 OXF41:OXF50 PHB41:PHB50 PQX41:PQX50 QAT41:QAT50 QKP41:QKP50 QUL41:QUL50 REH41:REH50 ROD41:ROD50 RXZ41:RXZ50 SHV41:SHV50 SRR41:SRR50 TBN41:TBN50 TLJ41:TLJ50 TVF41:TVF50 UFB41:UFB50 UOX41:UOX50 UYT41:UYT50 VIP41:VIP50 VSL41:VSL50 WCH41:WCH50 WMD41:WMD50 WVZ41:WVZ50 R65577:R65586 JN65577:JN65586 TJ65577:TJ65586 ADF65577:ADF65586 ANB65577:ANB65586 AWX65577:AWX65586 BGT65577:BGT65586 BQP65577:BQP65586 CAL65577:CAL65586 CKH65577:CKH65586 CUD65577:CUD65586 DDZ65577:DDZ65586 DNV65577:DNV65586 DXR65577:DXR65586 EHN65577:EHN65586 ERJ65577:ERJ65586 FBF65577:FBF65586 FLB65577:FLB65586 FUX65577:FUX65586 GET65577:GET65586 GOP65577:GOP65586 GYL65577:GYL65586 HIH65577:HIH65586 HSD65577:HSD65586 IBZ65577:IBZ65586 ILV65577:ILV65586 IVR65577:IVR65586 JFN65577:JFN65586 JPJ65577:JPJ65586 JZF65577:JZF65586 KJB65577:KJB65586 KSX65577:KSX65586 LCT65577:LCT65586 LMP65577:LMP65586 LWL65577:LWL65586 MGH65577:MGH65586 MQD65577:MQD65586 MZZ65577:MZZ65586 NJV65577:NJV65586 NTR65577:NTR65586 ODN65577:ODN65586 ONJ65577:ONJ65586 OXF65577:OXF65586 PHB65577:PHB65586 PQX65577:PQX65586 QAT65577:QAT65586 QKP65577:QKP65586 QUL65577:QUL65586 REH65577:REH65586 ROD65577:ROD65586 RXZ65577:RXZ65586 SHV65577:SHV65586 SRR65577:SRR65586 TBN65577:TBN65586 TLJ65577:TLJ65586 TVF65577:TVF65586 UFB65577:UFB65586 UOX65577:UOX65586 UYT65577:UYT65586 VIP65577:VIP65586 VSL65577:VSL65586 WCH65577:WCH65586 WMD65577:WMD65586 WVZ65577:WVZ65586 R131113:R131122 JN131113:JN131122 TJ131113:TJ131122 ADF131113:ADF131122 ANB131113:ANB131122 AWX131113:AWX131122 BGT131113:BGT131122 BQP131113:BQP131122 CAL131113:CAL131122 CKH131113:CKH131122 CUD131113:CUD131122 DDZ131113:DDZ131122 DNV131113:DNV131122 DXR131113:DXR131122 EHN131113:EHN131122 ERJ131113:ERJ131122 FBF131113:FBF131122 FLB131113:FLB131122 FUX131113:FUX131122 GET131113:GET131122 GOP131113:GOP131122 GYL131113:GYL131122 HIH131113:HIH131122 HSD131113:HSD131122 IBZ131113:IBZ131122 ILV131113:ILV131122 IVR131113:IVR131122 JFN131113:JFN131122 JPJ131113:JPJ131122 JZF131113:JZF131122 KJB131113:KJB131122 KSX131113:KSX131122 LCT131113:LCT131122 LMP131113:LMP131122 LWL131113:LWL131122 MGH131113:MGH131122 MQD131113:MQD131122 MZZ131113:MZZ131122 NJV131113:NJV131122 NTR131113:NTR131122 ODN131113:ODN131122 ONJ131113:ONJ131122 OXF131113:OXF131122 PHB131113:PHB131122 PQX131113:PQX131122 QAT131113:QAT131122 QKP131113:QKP131122 QUL131113:QUL131122 REH131113:REH131122 ROD131113:ROD131122 RXZ131113:RXZ131122 SHV131113:SHV131122 SRR131113:SRR131122 TBN131113:TBN131122 TLJ131113:TLJ131122 TVF131113:TVF131122 UFB131113:UFB131122 UOX131113:UOX131122 UYT131113:UYT131122 VIP131113:VIP131122 VSL131113:VSL131122 WCH131113:WCH131122 WMD131113:WMD131122 WVZ131113:WVZ131122 R196649:R196658 JN196649:JN196658 TJ196649:TJ196658 ADF196649:ADF196658 ANB196649:ANB196658 AWX196649:AWX196658 BGT196649:BGT196658 BQP196649:BQP196658 CAL196649:CAL196658 CKH196649:CKH196658 CUD196649:CUD196658 DDZ196649:DDZ196658 DNV196649:DNV196658 DXR196649:DXR196658 EHN196649:EHN196658 ERJ196649:ERJ196658 FBF196649:FBF196658 FLB196649:FLB196658 FUX196649:FUX196658 GET196649:GET196658 GOP196649:GOP196658 GYL196649:GYL196658 HIH196649:HIH196658 HSD196649:HSD196658 IBZ196649:IBZ196658 ILV196649:ILV196658 IVR196649:IVR196658 JFN196649:JFN196658 JPJ196649:JPJ196658 JZF196649:JZF196658 KJB196649:KJB196658 KSX196649:KSX196658 LCT196649:LCT196658 LMP196649:LMP196658 LWL196649:LWL196658 MGH196649:MGH196658 MQD196649:MQD196658 MZZ196649:MZZ196658 NJV196649:NJV196658 NTR196649:NTR196658 ODN196649:ODN196658 ONJ196649:ONJ196658 OXF196649:OXF196658 PHB196649:PHB196658 PQX196649:PQX196658 QAT196649:QAT196658 QKP196649:QKP196658 QUL196649:QUL196658 REH196649:REH196658 ROD196649:ROD196658 RXZ196649:RXZ196658 SHV196649:SHV196658 SRR196649:SRR196658 TBN196649:TBN196658 TLJ196649:TLJ196658 TVF196649:TVF196658 UFB196649:UFB196658 UOX196649:UOX196658 UYT196649:UYT196658 VIP196649:VIP196658 VSL196649:VSL196658 WCH196649:WCH196658 WMD196649:WMD196658 WVZ196649:WVZ196658 R262185:R262194 JN262185:JN262194 TJ262185:TJ262194 ADF262185:ADF262194 ANB262185:ANB262194 AWX262185:AWX262194 BGT262185:BGT262194 BQP262185:BQP262194 CAL262185:CAL262194 CKH262185:CKH262194 CUD262185:CUD262194 DDZ262185:DDZ262194 DNV262185:DNV262194 DXR262185:DXR262194 EHN262185:EHN262194 ERJ262185:ERJ262194 FBF262185:FBF262194 FLB262185:FLB262194 FUX262185:FUX262194 GET262185:GET262194 GOP262185:GOP262194 GYL262185:GYL262194 HIH262185:HIH262194 HSD262185:HSD262194 IBZ262185:IBZ262194 ILV262185:ILV262194 IVR262185:IVR262194 JFN262185:JFN262194 JPJ262185:JPJ262194 JZF262185:JZF262194 KJB262185:KJB262194 KSX262185:KSX262194 LCT262185:LCT262194 LMP262185:LMP262194 LWL262185:LWL262194 MGH262185:MGH262194 MQD262185:MQD262194 MZZ262185:MZZ262194 NJV262185:NJV262194 NTR262185:NTR262194 ODN262185:ODN262194 ONJ262185:ONJ262194 OXF262185:OXF262194 PHB262185:PHB262194 PQX262185:PQX262194 QAT262185:QAT262194 QKP262185:QKP262194 QUL262185:QUL262194 REH262185:REH262194 ROD262185:ROD262194 RXZ262185:RXZ262194 SHV262185:SHV262194 SRR262185:SRR262194 TBN262185:TBN262194 TLJ262185:TLJ262194 TVF262185:TVF262194 UFB262185:UFB262194 UOX262185:UOX262194 UYT262185:UYT262194 VIP262185:VIP262194 VSL262185:VSL262194 WCH262185:WCH262194 WMD262185:WMD262194 WVZ262185:WVZ262194 R327721:R327730 JN327721:JN327730 TJ327721:TJ327730 ADF327721:ADF327730 ANB327721:ANB327730 AWX327721:AWX327730 BGT327721:BGT327730 BQP327721:BQP327730 CAL327721:CAL327730 CKH327721:CKH327730 CUD327721:CUD327730 DDZ327721:DDZ327730 DNV327721:DNV327730 DXR327721:DXR327730 EHN327721:EHN327730 ERJ327721:ERJ327730 FBF327721:FBF327730 FLB327721:FLB327730 FUX327721:FUX327730 GET327721:GET327730 GOP327721:GOP327730 GYL327721:GYL327730 HIH327721:HIH327730 HSD327721:HSD327730 IBZ327721:IBZ327730 ILV327721:ILV327730 IVR327721:IVR327730 JFN327721:JFN327730 JPJ327721:JPJ327730 JZF327721:JZF327730 KJB327721:KJB327730 KSX327721:KSX327730 LCT327721:LCT327730 LMP327721:LMP327730 LWL327721:LWL327730 MGH327721:MGH327730 MQD327721:MQD327730 MZZ327721:MZZ327730 NJV327721:NJV327730 NTR327721:NTR327730 ODN327721:ODN327730 ONJ327721:ONJ327730 OXF327721:OXF327730 PHB327721:PHB327730 PQX327721:PQX327730 QAT327721:QAT327730 QKP327721:QKP327730 QUL327721:QUL327730 REH327721:REH327730 ROD327721:ROD327730 RXZ327721:RXZ327730 SHV327721:SHV327730 SRR327721:SRR327730 TBN327721:TBN327730 TLJ327721:TLJ327730 TVF327721:TVF327730 UFB327721:UFB327730 UOX327721:UOX327730 UYT327721:UYT327730 VIP327721:VIP327730 VSL327721:VSL327730 WCH327721:WCH327730 WMD327721:WMD327730 WVZ327721:WVZ327730 R393257:R393266 JN393257:JN393266 TJ393257:TJ393266 ADF393257:ADF393266 ANB393257:ANB393266 AWX393257:AWX393266 BGT393257:BGT393266 BQP393257:BQP393266 CAL393257:CAL393266 CKH393257:CKH393266 CUD393257:CUD393266 DDZ393257:DDZ393266 DNV393257:DNV393266 DXR393257:DXR393266 EHN393257:EHN393266 ERJ393257:ERJ393266 FBF393257:FBF393266 FLB393257:FLB393266 FUX393257:FUX393266 GET393257:GET393266 GOP393257:GOP393266 GYL393257:GYL393266 HIH393257:HIH393266 HSD393257:HSD393266 IBZ393257:IBZ393266 ILV393257:ILV393266 IVR393257:IVR393266 JFN393257:JFN393266 JPJ393257:JPJ393266 JZF393257:JZF393266 KJB393257:KJB393266 KSX393257:KSX393266 LCT393257:LCT393266 LMP393257:LMP393266 LWL393257:LWL393266 MGH393257:MGH393266 MQD393257:MQD393266 MZZ393257:MZZ393266 NJV393257:NJV393266 NTR393257:NTR393266 ODN393257:ODN393266 ONJ393257:ONJ393266 OXF393257:OXF393266 PHB393257:PHB393266 PQX393257:PQX393266 QAT393257:QAT393266 QKP393257:QKP393266 QUL393257:QUL393266 REH393257:REH393266 ROD393257:ROD393266 RXZ393257:RXZ393266 SHV393257:SHV393266 SRR393257:SRR393266 TBN393257:TBN393266 TLJ393257:TLJ393266 TVF393257:TVF393266 UFB393257:UFB393266 UOX393257:UOX393266 UYT393257:UYT393266 VIP393257:VIP393266 VSL393257:VSL393266 WCH393257:WCH393266 WMD393257:WMD393266 WVZ393257:WVZ393266 R458793:R458802 JN458793:JN458802 TJ458793:TJ458802 ADF458793:ADF458802 ANB458793:ANB458802 AWX458793:AWX458802 BGT458793:BGT458802 BQP458793:BQP458802 CAL458793:CAL458802 CKH458793:CKH458802 CUD458793:CUD458802 DDZ458793:DDZ458802 DNV458793:DNV458802 DXR458793:DXR458802 EHN458793:EHN458802 ERJ458793:ERJ458802 FBF458793:FBF458802 FLB458793:FLB458802 FUX458793:FUX458802 GET458793:GET458802 GOP458793:GOP458802 GYL458793:GYL458802 HIH458793:HIH458802 HSD458793:HSD458802 IBZ458793:IBZ458802 ILV458793:ILV458802 IVR458793:IVR458802 JFN458793:JFN458802 JPJ458793:JPJ458802 JZF458793:JZF458802 KJB458793:KJB458802 KSX458793:KSX458802 LCT458793:LCT458802 LMP458793:LMP458802 LWL458793:LWL458802 MGH458793:MGH458802 MQD458793:MQD458802 MZZ458793:MZZ458802 NJV458793:NJV458802 NTR458793:NTR458802 ODN458793:ODN458802 ONJ458793:ONJ458802 OXF458793:OXF458802 PHB458793:PHB458802 PQX458793:PQX458802 QAT458793:QAT458802 QKP458793:QKP458802 QUL458793:QUL458802 REH458793:REH458802 ROD458793:ROD458802 RXZ458793:RXZ458802 SHV458793:SHV458802 SRR458793:SRR458802 TBN458793:TBN458802 TLJ458793:TLJ458802 TVF458793:TVF458802 UFB458793:UFB458802 UOX458793:UOX458802 UYT458793:UYT458802 VIP458793:VIP458802 VSL458793:VSL458802 WCH458793:WCH458802 WMD458793:WMD458802 WVZ458793:WVZ458802 R524329:R524338 JN524329:JN524338 TJ524329:TJ524338 ADF524329:ADF524338 ANB524329:ANB524338 AWX524329:AWX524338 BGT524329:BGT524338 BQP524329:BQP524338 CAL524329:CAL524338 CKH524329:CKH524338 CUD524329:CUD524338 DDZ524329:DDZ524338 DNV524329:DNV524338 DXR524329:DXR524338 EHN524329:EHN524338 ERJ524329:ERJ524338 FBF524329:FBF524338 FLB524329:FLB524338 FUX524329:FUX524338 GET524329:GET524338 GOP524329:GOP524338 GYL524329:GYL524338 HIH524329:HIH524338 HSD524329:HSD524338 IBZ524329:IBZ524338 ILV524329:ILV524338 IVR524329:IVR524338 JFN524329:JFN524338 JPJ524329:JPJ524338 JZF524329:JZF524338 KJB524329:KJB524338 KSX524329:KSX524338 LCT524329:LCT524338 LMP524329:LMP524338 LWL524329:LWL524338 MGH524329:MGH524338 MQD524329:MQD524338 MZZ524329:MZZ524338 NJV524329:NJV524338 NTR524329:NTR524338 ODN524329:ODN524338 ONJ524329:ONJ524338 OXF524329:OXF524338 PHB524329:PHB524338 PQX524329:PQX524338 QAT524329:QAT524338 QKP524329:QKP524338 QUL524329:QUL524338 REH524329:REH524338 ROD524329:ROD524338 RXZ524329:RXZ524338 SHV524329:SHV524338 SRR524329:SRR524338 TBN524329:TBN524338 TLJ524329:TLJ524338 TVF524329:TVF524338 UFB524329:UFB524338 UOX524329:UOX524338 UYT524329:UYT524338 VIP524329:VIP524338 VSL524329:VSL524338 WCH524329:WCH524338 WMD524329:WMD524338 WVZ524329:WVZ524338 R589865:R589874 JN589865:JN589874 TJ589865:TJ589874 ADF589865:ADF589874 ANB589865:ANB589874 AWX589865:AWX589874 BGT589865:BGT589874 BQP589865:BQP589874 CAL589865:CAL589874 CKH589865:CKH589874 CUD589865:CUD589874 DDZ589865:DDZ589874 DNV589865:DNV589874 DXR589865:DXR589874 EHN589865:EHN589874 ERJ589865:ERJ589874 FBF589865:FBF589874 FLB589865:FLB589874 FUX589865:FUX589874 GET589865:GET589874 GOP589865:GOP589874 GYL589865:GYL589874 HIH589865:HIH589874 HSD589865:HSD589874 IBZ589865:IBZ589874 ILV589865:ILV589874 IVR589865:IVR589874 JFN589865:JFN589874 JPJ589865:JPJ589874 JZF589865:JZF589874 KJB589865:KJB589874 KSX589865:KSX589874 LCT589865:LCT589874 LMP589865:LMP589874 LWL589865:LWL589874 MGH589865:MGH589874 MQD589865:MQD589874 MZZ589865:MZZ589874 NJV589865:NJV589874 NTR589865:NTR589874 ODN589865:ODN589874 ONJ589865:ONJ589874 OXF589865:OXF589874 PHB589865:PHB589874 PQX589865:PQX589874 QAT589865:QAT589874 QKP589865:QKP589874 QUL589865:QUL589874 REH589865:REH589874 ROD589865:ROD589874 RXZ589865:RXZ589874 SHV589865:SHV589874 SRR589865:SRR589874 TBN589865:TBN589874 TLJ589865:TLJ589874 TVF589865:TVF589874 UFB589865:UFB589874 UOX589865:UOX589874 UYT589865:UYT589874 VIP589865:VIP589874 VSL589865:VSL589874 WCH589865:WCH589874 WMD589865:WMD589874 WVZ589865:WVZ589874 R655401:R655410 JN655401:JN655410 TJ655401:TJ655410 ADF655401:ADF655410 ANB655401:ANB655410 AWX655401:AWX655410 BGT655401:BGT655410 BQP655401:BQP655410 CAL655401:CAL655410 CKH655401:CKH655410 CUD655401:CUD655410 DDZ655401:DDZ655410 DNV655401:DNV655410 DXR655401:DXR655410 EHN655401:EHN655410 ERJ655401:ERJ655410 FBF655401:FBF655410 FLB655401:FLB655410 FUX655401:FUX655410 GET655401:GET655410 GOP655401:GOP655410 GYL655401:GYL655410 HIH655401:HIH655410 HSD655401:HSD655410 IBZ655401:IBZ655410 ILV655401:ILV655410 IVR655401:IVR655410 JFN655401:JFN655410 JPJ655401:JPJ655410 JZF655401:JZF655410 KJB655401:KJB655410 KSX655401:KSX655410 LCT655401:LCT655410 LMP655401:LMP655410 LWL655401:LWL655410 MGH655401:MGH655410 MQD655401:MQD655410 MZZ655401:MZZ655410 NJV655401:NJV655410 NTR655401:NTR655410 ODN655401:ODN655410 ONJ655401:ONJ655410 OXF655401:OXF655410 PHB655401:PHB655410 PQX655401:PQX655410 QAT655401:QAT655410 QKP655401:QKP655410 QUL655401:QUL655410 REH655401:REH655410 ROD655401:ROD655410 RXZ655401:RXZ655410 SHV655401:SHV655410 SRR655401:SRR655410 TBN655401:TBN655410 TLJ655401:TLJ655410 TVF655401:TVF655410 UFB655401:UFB655410 UOX655401:UOX655410 UYT655401:UYT655410 VIP655401:VIP655410 VSL655401:VSL655410 WCH655401:WCH655410 WMD655401:WMD655410 WVZ655401:WVZ655410 R720937:R720946 JN720937:JN720946 TJ720937:TJ720946 ADF720937:ADF720946 ANB720937:ANB720946 AWX720937:AWX720946 BGT720937:BGT720946 BQP720937:BQP720946 CAL720937:CAL720946 CKH720937:CKH720946 CUD720937:CUD720946 DDZ720937:DDZ720946 DNV720937:DNV720946 DXR720937:DXR720946 EHN720937:EHN720946 ERJ720937:ERJ720946 FBF720937:FBF720946 FLB720937:FLB720946 FUX720937:FUX720946 GET720937:GET720946 GOP720937:GOP720946 GYL720937:GYL720946 HIH720937:HIH720946 HSD720937:HSD720946 IBZ720937:IBZ720946 ILV720937:ILV720946 IVR720937:IVR720946 JFN720937:JFN720946 JPJ720937:JPJ720946 JZF720937:JZF720946 KJB720937:KJB720946 KSX720937:KSX720946 LCT720937:LCT720946 LMP720937:LMP720946 LWL720937:LWL720946 MGH720937:MGH720946 MQD720937:MQD720946 MZZ720937:MZZ720946 NJV720937:NJV720946 NTR720937:NTR720946 ODN720937:ODN720946 ONJ720937:ONJ720946 OXF720937:OXF720946 PHB720937:PHB720946 PQX720937:PQX720946 QAT720937:QAT720946 QKP720937:QKP720946 QUL720937:QUL720946 REH720937:REH720946 ROD720937:ROD720946 RXZ720937:RXZ720946 SHV720937:SHV720946 SRR720937:SRR720946 TBN720937:TBN720946 TLJ720937:TLJ720946 TVF720937:TVF720946 UFB720937:UFB720946 UOX720937:UOX720946 UYT720937:UYT720946 VIP720937:VIP720946 VSL720937:VSL720946 WCH720937:WCH720946 WMD720937:WMD720946 WVZ720937:WVZ720946 R786473:R786482 JN786473:JN786482 TJ786473:TJ786482 ADF786473:ADF786482 ANB786473:ANB786482 AWX786473:AWX786482 BGT786473:BGT786482 BQP786473:BQP786482 CAL786473:CAL786482 CKH786473:CKH786482 CUD786473:CUD786482 DDZ786473:DDZ786482 DNV786473:DNV786482 DXR786473:DXR786482 EHN786473:EHN786482 ERJ786473:ERJ786482 FBF786473:FBF786482 FLB786473:FLB786482 FUX786473:FUX786482 GET786473:GET786482 GOP786473:GOP786482 GYL786473:GYL786482 HIH786473:HIH786482 HSD786473:HSD786482 IBZ786473:IBZ786482 ILV786473:ILV786482 IVR786473:IVR786482 JFN786473:JFN786482 JPJ786473:JPJ786482 JZF786473:JZF786482 KJB786473:KJB786482 KSX786473:KSX786482 LCT786473:LCT786482 LMP786473:LMP786482 LWL786473:LWL786482 MGH786473:MGH786482 MQD786473:MQD786482 MZZ786473:MZZ786482 NJV786473:NJV786482 NTR786473:NTR786482 ODN786473:ODN786482 ONJ786473:ONJ786482 OXF786473:OXF786482 PHB786473:PHB786482 PQX786473:PQX786482 QAT786473:QAT786482 QKP786473:QKP786482 QUL786473:QUL786482 REH786473:REH786482 ROD786473:ROD786482 RXZ786473:RXZ786482 SHV786473:SHV786482 SRR786473:SRR786482 TBN786473:TBN786482 TLJ786473:TLJ786482 TVF786473:TVF786482 UFB786473:UFB786482 UOX786473:UOX786482 UYT786473:UYT786482 VIP786473:VIP786482 VSL786473:VSL786482 WCH786473:WCH786482 WMD786473:WMD786482 WVZ786473:WVZ786482 R852009:R852018 JN852009:JN852018 TJ852009:TJ852018 ADF852009:ADF852018 ANB852009:ANB852018 AWX852009:AWX852018 BGT852009:BGT852018 BQP852009:BQP852018 CAL852009:CAL852018 CKH852009:CKH852018 CUD852009:CUD852018 DDZ852009:DDZ852018 DNV852009:DNV852018 DXR852009:DXR852018 EHN852009:EHN852018 ERJ852009:ERJ852018 FBF852009:FBF852018 FLB852009:FLB852018 FUX852009:FUX852018 GET852009:GET852018 GOP852009:GOP852018 GYL852009:GYL852018 HIH852009:HIH852018 HSD852009:HSD852018 IBZ852009:IBZ852018 ILV852009:ILV852018 IVR852009:IVR852018 JFN852009:JFN852018 JPJ852009:JPJ852018 JZF852009:JZF852018 KJB852009:KJB852018 KSX852009:KSX852018 LCT852009:LCT852018 LMP852009:LMP852018 LWL852009:LWL852018 MGH852009:MGH852018 MQD852009:MQD852018 MZZ852009:MZZ852018 NJV852009:NJV852018 NTR852009:NTR852018 ODN852009:ODN852018 ONJ852009:ONJ852018 OXF852009:OXF852018 PHB852009:PHB852018 PQX852009:PQX852018 QAT852009:QAT852018 QKP852009:QKP852018 QUL852009:QUL852018 REH852009:REH852018 ROD852009:ROD852018 RXZ852009:RXZ852018 SHV852009:SHV852018 SRR852009:SRR852018 TBN852009:TBN852018 TLJ852009:TLJ852018 TVF852009:TVF852018 UFB852009:UFB852018 UOX852009:UOX852018 UYT852009:UYT852018 VIP852009:VIP852018 VSL852009:VSL852018 WCH852009:WCH852018 WMD852009:WMD852018 WVZ852009:WVZ852018 R917545:R917554 JN917545:JN917554 TJ917545:TJ917554 ADF917545:ADF917554 ANB917545:ANB917554 AWX917545:AWX917554 BGT917545:BGT917554 BQP917545:BQP917554 CAL917545:CAL917554 CKH917545:CKH917554 CUD917545:CUD917554 DDZ917545:DDZ917554 DNV917545:DNV917554 DXR917545:DXR917554 EHN917545:EHN917554 ERJ917545:ERJ917554 FBF917545:FBF917554 FLB917545:FLB917554 FUX917545:FUX917554 GET917545:GET917554 GOP917545:GOP917554 GYL917545:GYL917554 HIH917545:HIH917554 HSD917545:HSD917554 IBZ917545:IBZ917554 ILV917545:ILV917554 IVR917545:IVR917554 JFN917545:JFN917554 JPJ917545:JPJ917554 JZF917545:JZF917554 KJB917545:KJB917554 KSX917545:KSX917554 LCT917545:LCT917554 LMP917545:LMP917554 LWL917545:LWL917554 MGH917545:MGH917554 MQD917545:MQD917554 MZZ917545:MZZ917554 NJV917545:NJV917554 NTR917545:NTR917554 ODN917545:ODN917554 ONJ917545:ONJ917554 OXF917545:OXF917554 PHB917545:PHB917554 PQX917545:PQX917554 QAT917545:QAT917554 QKP917545:QKP917554 QUL917545:QUL917554 REH917545:REH917554 ROD917545:ROD917554 RXZ917545:RXZ917554 SHV917545:SHV917554 SRR917545:SRR917554 TBN917545:TBN917554 TLJ917545:TLJ917554 TVF917545:TVF917554 UFB917545:UFB917554 UOX917545:UOX917554 UYT917545:UYT917554 VIP917545:VIP917554 VSL917545:VSL917554 WCH917545:WCH917554 WMD917545:WMD917554 WVZ917545:WVZ917554 R983081:R983090 JN983081:JN983090 TJ983081:TJ983090 ADF983081:ADF983090 ANB983081:ANB983090 AWX983081:AWX983090 BGT983081:BGT983090 BQP983081:BQP983090 CAL983081:CAL983090 CKH983081:CKH983090 CUD983081:CUD983090 DDZ983081:DDZ983090 DNV983081:DNV983090 DXR983081:DXR983090 EHN983081:EHN983090 ERJ983081:ERJ983090 FBF983081:FBF983090 FLB983081:FLB983090 FUX983081:FUX983090 GET983081:GET983090 GOP983081:GOP983090 GYL983081:GYL983090 HIH983081:HIH983090 HSD983081:HSD983090 IBZ983081:IBZ983090 ILV983081:ILV983090 IVR983081:IVR983090 JFN983081:JFN983090 JPJ983081:JPJ983090 JZF983081:JZF983090 KJB983081:KJB983090 KSX983081:KSX983090 LCT983081:LCT983090 LMP983081:LMP983090 LWL983081:LWL983090 MGH983081:MGH983090 MQD983081:MQD983090 MZZ983081:MZZ983090 NJV983081:NJV983090 NTR983081:NTR983090 ODN983081:ODN983090 ONJ983081:ONJ983090 OXF983081:OXF983090 PHB983081:PHB983090 PQX983081:PQX983090 QAT983081:QAT983090 QKP983081:QKP983090 QUL983081:QUL983090 REH983081:REH983090 ROD983081:ROD983090 RXZ983081:RXZ983090 SHV983081:SHV983090 SRR983081:SRR983090 TBN983081:TBN983090 TLJ983081:TLJ983090 TVF983081:TVF983090 UFB983081:UFB983090 UOX983081:UOX983090 UYT983081:UYT983090 VIP983081:VIP983090 VSL983081:VSL983090 WCH983081:WCH983090 WMD983081:WMD983090 WVZ983081:WVZ983090 U41:U50 JQ41:JQ50 TM41:TM50 ADI41:ADI50 ANE41:ANE50 AXA41:AXA50 BGW41:BGW50 BQS41:BQS50 CAO41:CAO50 CKK41:CKK50 CUG41:CUG50 DEC41:DEC50 DNY41:DNY50 DXU41:DXU50 EHQ41:EHQ50 ERM41:ERM50 FBI41:FBI50 FLE41:FLE50 FVA41:FVA50 GEW41:GEW50 GOS41:GOS50 GYO41:GYO50 HIK41:HIK50 HSG41:HSG50 ICC41:ICC50 ILY41:ILY50 IVU41:IVU50 JFQ41:JFQ50 JPM41:JPM50 JZI41:JZI50 KJE41:KJE50 KTA41:KTA50 LCW41:LCW50 LMS41:LMS50 LWO41:LWO50 MGK41:MGK50 MQG41:MQG50 NAC41:NAC50 NJY41:NJY50 NTU41:NTU50 ODQ41:ODQ50 ONM41:ONM50 OXI41:OXI50 PHE41:PHE50 PRA41:PRA50 QAW41:QAW50 QKS41:QKS50 QUO41:QUO50 REK41:REK50 ROG41:ROG50 RYC41:RYC50 SHY41:SHY50 SRU41:SRU50 TBQ41:TBQ50 TLM41:TLM50 TVI41:TVI50 UFE41:UFE50 UPA41:UPA50 UYW41:UYW50 VIS41:VIS50 VSO41:VSO50 WCK41:WCK50 WMG41:WMG50 WWC41:WWC50 U65577:U65586 JQ65577:JQ65586 TM65577:TM65586 ADI65577:ADI65586 ANE65577:ANE65586 AXA65577:AXA65586 BGW65577:BGW65586 BQS65577:BQS65586 CAO65577:CAO65586 CKK65577:CKK65586 CUG65577:CUG65586 DEC65577:DEC65586 DNY65577:DNY65586 DXU65577:DXU65586 EHQ65577:EHQ65586 ERM65577:ERM65586 FBI65577:FBI65586 FLE65577:FLE65586 FVA65577:FVA65586 GEW65577:GEW65586 GOS65577:GOS65586 GYO65577:GYO65586 HIK65577:HIK65586 HSG65577:HSG65586 ICC65577:ICC65586 ILY65577:ILY65586 IVU65577:IVU65586 JFQ65577:JFQ65586 JPM65577:JPM65586 JZI65577:JZI65586 KJE65577:KJE65586 KTA65577:KTA65586 LCW65577:LCW65586 LMS65577:LMS65586 LWO65577:LWO65586 MGK65577:MGK65586 MQG65577:MQG65586 NAC65577:NAC65586 NJY65577:NJY65586 NTU65577:NTU65586 ODQ65577:ODQ65586 ONM65577:ONM65586 OXI65577:OXI65586 PHE65577:PHE65586 PRA65577:PRA65586 QAW65577:QAW65586 QKS65577:QKS65586 QUO65577:QUO65586 REK65577:REK65586 ROG65577:ROG65586 RYC65577:RYC65586 SHY65577:SHY65586 SRU65577:SRU65586 TBQ65577:TBQ65586 TLM65577:TLM65586 TVI65577:TVI65586 UFE65577:UFE65586 UPA65577:UPA65586 UYW65577:UYW65586 VIS65577:VIS65586 VSO65577:VSO65586 WCK65577:WCK65586 WMG65577:WMG65586 WWC65577:WWC65586 U131113:U131122 JQ131113:JQ131122 TM131113:TM131122 ADI131113:ADI131122 ANE131113:ANE131122 AXA131113:AXA131122 BGW131113:BGW131122 BQS131113:BQS131122 CAO131113:CAO131122 CKK131113:CKK131122 CUG131113:CUG131122 DEC131113:DEC131122 DNY131113:DNY131122 DXU131113:DXU131122 EHQ131113:EHQ131122 ERM131113:ERM131122 FBI131113:FBI131122 FLE131113:FLE131122 FVA131113:FVA131122 GEW131113:GEW131122 GOS131113:GOS131122 GYO131113:GYO131122 HIK131113:HIK131122 HSG131113:HSG131122 ICC131113:ICC131122 ILY131113:ILY131122 IVU131113:IVU131122 JFQ131113:JFQ131122 JPM131113:JPM131122 JZI131113:JZI131122 KJE131113:KJE131122 KTA131113:KTA131122 LCW131113:LCW131122 LMS131113:LMS131122 LWO131113:LWO131122 MGK131113:MGK131122 MQG131113:MQG131122 NAC131113:NAC131122 NJY131113:NJY131122 NTU131113:NTU131122 ODQ131113:ODQ131122 ONM131113:ONM131122 OXI131113:OXI131122 PHE131113:PHE131122 PRA131113:PRA131122 QAW131113:QAW131122 QKS131113:QKS131122 QUO131113:QUO131122 REK131113:REK131122 ROG131113:ROG131122 RYC131113:RYC131122 SHY131113:SHY131122 SRU131113:SRU131122 TBQ131113:TBQ131122 TLM131113:TLM131122 TVI131113:TVI131122 UFE131113:UFE131122 UPA131113:UPA131122 UYW131113:UYW131122 VIS131113:VIS131122 VSO131113:VSO131122 WCK131113:WCK131122 WMG131113:WMG131122 WWC131113:WWC131122 U196649:U196658 JQ196649:JQ196658 TM196649:TM196658 ADI196649:ADI196658 ANE196649:ANE196658 AXA196649:AXA196658 BGW196649:BGW196658 BQS196649:BQS196658 CAO196649:CAO196658 CKK196649:CKK196658 CUG196649:CUG196658 DEC196649:DEC196658 DNY196649:DNY196658 DXU196649:DXU196658 EHQ196649:EHQ196658 ERM196649:ERM196658 FBI196649:FBI196658 FLE196649:FLE196658 FVA196649:FVA196658 GEW196649:GEW196658 GOS196649:GOS196658 GYO196649:GYO196658 HIK196649:HIK196658 HSG196649:HSG196658 ICC196649:ICC196658 ILY196649:ILY196658 IVU196649:IVU196658 JFQ196649:JFQ196658 JPM196649:JPM196658 JZI196649:JZI196658 KJE196649:KJE196658 KTA196649:KTA196658 LCW196649:LCW196658 LMS196649:LMS196658 LWO196649:LWO196658 MGK196649:MGK196658 MQG196649:MQG196658 NAC196649:NAC196658 NJY196649:NJY196658 NTU196649:NTU196658 ODQ196649:ODQ196658 ONM196649:ONM196658 OXI196649:OXI196658 PHE196649:PHE196658 PRA196649:PRA196658 QAW196649:QAW196658 QKS196649:QKS196658 QUO196649:QUO196658 REK196649:REK196658 ROG196649:ROG196658 RYC196649:RYC196658 SHY196649:SHY196658 SRU196649:SRU196658 TBQ196649:TBQ196658 TLM196649:TLM196658 TVI196649:TVI196658 UFE196649:UFE196658 UPA196649:UPA196658 UYW196649:UYW196658 VIS196649:VIS196658 VSO196649:VSO196658 WCK196649:WCK196658 WMG196649:WMG196658 WWC196649:WWC196658 U262185:U262194 JQ262185:JQ262194 TM262185:TM262194 ADI262185:ADI262194 ANE262185:ANE262194 AXA262185:AXA262194 BGW262185:BGW262194 BQS262185:BQS262194 CAO262185:CAO262194 CKK262185:CKK262194 CUG262185:CUG262194 DEC262185:DEC262194 DNY262185:DNY262194 DXU262185:DXU262194 EHQ262185:EHQ262194 ERM262185:ERM262194 FBI262185:FBI262194 FLE262185:FLE262194 FVA262185:FVA262194 GEW262185:GEW262194 GOS262185:GOS262194 GYO262185:GYO262194 HIK262185:HIK262194 HSG262185:HSG262194 ICC262185:ICC262194 ILY262185:ILY262194 IVU262185:IVU262194 JFQ262185:JFQ262194 JPM262185:JPM262194 JZI262185:JZI262194 KJE262185:KJE262194 KTA262185:KTA262194 LCW262185:LCW262194 LMS262185:LMS262194 LWO262185:LWO262194 MGK262185:MGK262194 MQG262185:MQG262194 NAC262185:NAC262194 NJY262185:NJY262194 NTU262185:NTU262194 ODQ262185:ODQ262194 ONM262185:ONM262194 OXI262185:OXI262194 PHE262185:PHE262194 PRA262185:PRA262194 QAW262185:QAW262194 QKS262185:QKS262194 QUO262185:QUO262194 REK262185:REK262194 ROG262185:ROG262194 RYC262185:RYC262194 SHY262185:SHY262194 SRU262185:SRU262194 TBQ262185:TBQ262194 TLM262185:TLM262194 TVI262185:TVI262194 UFE262185:UFE262194 UPA262185:UPA262194 UYW262185:UYW262194 VIS262185:VIS262194 VSO262185:VSO262194 WCK262185:WCK262194 WMG262185:WMG262194 WWC262185:WWC262194 U327721:U327730 JQ327721:JQ327730 TM327721:TM327730 ADI327721:ADI327730 ANE327721:ANE327730 AXA327721:AXA327730 BGW327721:BGW327730 BQS327721:BQS327730 CAO327721:CAO327730 CKK327721:CKK327730 CUG327721:CUG327730 DEC327721:DEC327730 DNY327721:DNY327730 DXU327721:DXU327730 EHQ327721:EHQ327730 ERM327721:ERM327730 FBI327721:FBI327730 FLE327721:FLE327730 FVA327721:FVA327730 GEW327721:GEW327730 GOS327721:GOS327730 GYO327721:GYO327730 HIK327721:HIK327730 HSG327721:HSG327730 ICC327721:ICC327730 ILY327721:ILY327730 IVU327721:IVU327730 JFQ327721:JFQ327730 JPM327721:JPM327730 JZI327721:JZI327730 KJE327721:KJE327730 KTA327721:KTA327730 LCW327721:LCW327730 LMS327721:LMS327730 LWO327721:LWO327730 MGK327721:MGK327730 MQG327721:MQG327730 NAC327721:NAC327730 NJY327721:NJY327730 NTU327721:NTU327730 ODQ327721:ODQ327730 ONM327721:ONM327730 OXI327721:OXI327730 PHE327721:PHE327730 PRA327721:PRA327730 QAW327721:QAW327730 QKS327721:QKS327730 QUO327721:QUO327730 REK327721:REK327730 ROG327721:ROG327730 RYC327721:RYC327730 SHY327721:SHY327730 SRU327721:SRU327730 TBQ327721:TBQ327730 TLM327721:TLM327730 TVI327721:TVI327730 UFE327721:UFE327730 UPA327721:UPA327730 UYW327721:UYW327730 VIS327721:VIS327730 VSO327721:VSO327730 WCK327721:WCK327730 WMG327721:WMG327730 WWC327721:WWC327730 U393257:U393266 JQ393257:JQ393266 TM393257:TM393266 ADI393257:ADI393266 ANE393257:ANE393266 AXA393257:AXA393266 BGW393257:BGW393266 BQS393257:BQS393266 CAO393257:CAO393266 CKK393257:CKK393266 CUG393257:CUG393266 DEC393257:DEC393266 DNY393257:DNY393266 DXU393257:DXU393266 EHQ393257:EHQ393266 ERM393257:ERM393266 FBI393257:FBI393266 FLE393257:FLE393266 FVA393257:FVA393266 GEW393257:GEW393266 GOS393257:GOS393266 GYO393257:GYO393266 HIK393257:HIK393266 HSG393257:HSG393266 ICC393257:ICC393266 ILY393257:ILY393266 IVU393257:IVU393266 JFQ393257:JFQ393266 JPM393257:JPM393266 JZI393257:JZI393266 KJE393257:KJE393266 KTA393257:KTA393266 LCW393257:LCW393266 LMS393257:LMS393266 LWO393257:LWO393266 MGK393257:MGK393266 MQG393257:MQG393266 NAC393257:NAC393266 NJY393257:NJY393266 NTU393257:NTU393266 ODQ393257:ODQ393266 ONM393257:ONM393266 OXI393257:OXI393266 PHE393257:PHE393266 PRA393257:PRA393266 QAW393257:QAW393266 QKS393257:QKS393266 QUO393257:QUO393266 REK393257:REK393266 ROG393257:ROG393266 RYC393257:RYC393266 SHY393257:SHY393266 SRU393257:SRU393266 TBQ393257:TBQ393266 TLM393257:TLM393266 TVI393257:TVI393266 UFE393257:UFE393266 UPA393257:UPA393266 UYW393257:UYW393266 VIS393257:VIS393266 VSO393257:VSO393266 WCK393257:WCK393266 WMG393257:WMG393266 WWC393257:WWC393266 U458793:U458802 JQ458793:JQ458802 TM458793:TM458802 ADI458793:ADI458802 ANE458793:ANE458802 AXA458793:AXA458802 BGW458793:BGW458802 BQS458793:BQS458802 CAO458793:CAO458802 CKK458793:CKK458802 CUG458793:CUG458802 DEC458793:DEC458802 DNY458793:DNY458802 DXU458793:DXU458802 EHQ458793:EHQ458802 ERM458793:ERM458802 FBI458793:FBI458802 FLE458793:FLE458802 FVA458793:FVA458802 GEW458793:GEW458802 GOS458793:GOS458802 GYO458793:GYO458802 HIK458793:HIK458802 HSG458793:HSG458802 ICC458793:ICC458802 ILY458793:ILY458802 IVU458793:IVU458802 JFQ458793:JFQ458802 JPM458793:JPM458802 JZI458793:JZI458802 KJE458793:KJE458802 KTA458793:KTA458802 LCW458793:LCW458802 LMS458793:LMS458802 LWO458793:LWO458802 MGK458793:MGK458802 MQG458793:MQG458802 NAC458793:NAC458802 NJY458793:NJY458802 NTU458793:NTU458802 ODQ458793:ODQ458802 ONM458793:ONM458802 OXI458793:OXI458802 PHE458793:PHE458802 PRA458793:PRA458802 QAW458793:QAW458802 QKS458793:QKS458802 QUO458793:QUO458802 REK458793:REK458802 ROG458793:ROG458802 RYC458793:RYC458802 SHY458793:SHY458802 SRU458793:SRU458802 TBQ458793:TBQ458802 TLM458793:TLM458802 TVI458793:TVI458802 UFE458793:UFE458802 UPA458793:UPA458802 UYW458793:UYW458802 VIS458793:VIS458802 VSO458793:VSO458802 WCK458793:WCK458802 WMG458793:WMG458802 WWC458793:WWC458802 U524329:U524338 JQ524329:JQ524338 TM524329:TM524338 ADI524329:ADI524338 ANE524329:ANE524338 AXA524329:AXA524338 BGW524329:BGW524338 BQS524329:BQS524338 CAO524329:CAO524338 CKK524329:CKK524338 CUG524329:CUG524338 DEC524329:DEC524338 DNY524329:DNY524338 DXU524329:DXU524338 EHQ524329:EHQ524338 ERM524329:ERM524338 FBI524329:FBI524338 FLE524329:FLE524338 FVA524329:FVA524338 GEW524329:GEW524338 GOS524329:GOS524338 GYO524329:GYO524338 HIK524329:HIK524338 HSG524329:HSG524338 ICC524329:ICC524338 ILY524329:ILY524338 IVU524329:IVU524338 JFQ524329:JFQ524338 JPM524329:JPM524338 JZI524329:JZI524338 KJE524329:KJE524338 KTA524329:KTA524338 LCW524329:LCW524338 LMS524329:LMS524338 LWO524329:LWO524338 MGK524329:MGK524338 MQG524329:MQG524338 NAC524329:NAC524338 NJY524329:NJY524338 NTU524329:NTU524338 ODQ524329:ODQ524338 ONM524329:ONM524338 OXI524329:OXI524338 PHE524329:PHE524338 PRA524329:PRA524338 QAW524329:QAW524338 QKS524329:QKS524338 QUO524329:QUO524338 REK524329:REK524338 ROG524329:ROG524338 RYC524329:RYC524338 SHY524329:SHY524338 SRU524329:SRU524338 TBQ524329:TBQ524338 TLM524329:TLM524338 TVI524329:TVI524338 UFE524329:UFE524338 UPA524329:UPA524338 UYW524329:UYW524338 VIS524329:VIS524338 VSO524329:VSO524338 WCK524329:WCK524338 WMG524329:WMG524338 WWC524329:WWC524338 U589865:U589874 JQ589865:JQ589874 TM589865:TM589874 ADI589865:ADI589874 ANE589865:ANE589874 AXA589865:AXA589874 BGW589865:BGW589874 BQS589865:BQS589874 CAO589865:CAO589874 CKK589865:CKK589874 CUG589865:CUG589874 DEC589865:DEC589874 DNY589865:DNY589874 DXU589865:DXU589874 EHQ589865:EHQ589874 ERM589865:ERM589874 FBI589865:FBI589874 FLE589865:FLE589874 FVA589865:FVA589874 GEW589865:GEW589874 GOS589865:GOS589874 GYO589865:GYO589874 HIK589865:HIK589874 HSG589865:HSG589874 ICC589865:ICC589874 ILY589865:ILY589874 IVU589865:IVU589874 JFQ589865:JFQ589874 JPM589865:JPM589874 JZI589865:JZI589874 KJE589865:KJE589874 KTA589865:KTA589874 LCW589865:LCW589874 LMS589865:LMS589874 LWO589865:LWO589874 MGK589865:MGK589874 MQG589865:MQG589874 NAC589865:NAC589874 NJY589865:NJY589874 NTU589865:NTU589874 ODQ589865:ODQ589874 ONM589865:ONM589874 OXI589865:OXI589874 PHE589865:PHE589874 PRA589865:PRA589874 QAW589865:QAW589874 QKS589865:QKS589874 QUO589865:QUO589874 REK589865:REK589874 ROG589865:ROG589874 RYC589865:RYC589874 SHY589865:SHY589874 SRU589865:SRU589874 TBQ589865:TBQ589874 TLM589865:TLM589874 TVI589865:TVI589874 UFE589865:UFE589874 UPA589865:UPA589874 UYW589865:UYW589874 VIS589865:VIS589874 VSO589865:VSO589874 WCK589865:WCK589874 WMG589865:WMG589874 WWC589865:WWC589874 U655401:U655410 JQ655401:JQ655410 TM655401:TM655410 ADI655401:ADI655410 ANE655401:ANE655410 AXA655401:AXA655410 BGW655401:BGW655410 BQS655401:BQS655410 CAO655401:CAO655410 CKK655401:CKK655410 CUG655401:CUG655410 DEC655401:DEC655410 DNY655401:DNY655410 DXU655401:DXU655410 EHQ655401:EHQ655410 ERM655401:ERM655410 FBI655401:FBI655410 FLE655401:FLE655410 FVA655401:FVA655410 GEW655401:GEW655410 GOS655401:GOS655410 GYO655401:GYO655410 HIK655401:HIK655410 HSG655401:HSG655410 ICC655401:ICC655410 ILY655401:ILY655410 IVU655401:IVU655410 JFQ655401:JFQ655410 JPM655401:JPM655410 JZI655401:JZI655410 KJE655401:KJE655410 KTA655401:KTA655410 LCW655401:LCW655410 LMS655401:LMS655410 LWO655401:LWO655410 MGK655401:MGK655410 MQG655401:MQG655410 NAC655401:NAC655410 NJY655401:NJY655410 NTU655401:NTU655410 ODQ655401:ODQ655410 ONM655401:ONM655410 OXI655401:OXI655410 PHE655401:PHE655410 PRA655401:PRA655410 QAW655401:QAW655410 QKS655401:QKS655410 QUO655401:QUO655410 REK655401:REK655410 ROG655401:ROG655410 RYC655401:RYC655410 SHY655401:SHY655410 SRU655401:SRU655410 TBQ655401:TBQ655410 TLM655401:TLM655410 TVI655401:TVI655410 UFE655401:UFE655410 UPA655401:UPA655410 UYW655401:UYW655410 VIS655401:VIS655410 VSO655401:VSO655410 WCK655401:WCK655410 WMG655401:WMG655410 WWC655401:WWC655410 U720937:U720946 JQ720937:JQ720946 TM720937:TM720946 ADI720937:ADI720946 ANE720937:ANE720946 AXA720937:AXA720946 BGW720937:BGW720946 BQS720937:BQS720946 CAO720937:CAO720946 CKK720937:CKK720946 CUG720937:CUG720946 DEC720937:DEC720946 DNY720937:DNY720946 DXU720937:DXU720946 EHQ720937:EHQ720946 ERM720937:ERM720946 FBI720937:FBI720946 FLE720937:FLE720946 FVA720937:FVA720946 GEW720937:GEW720946 GOS720937:GOS720946 GYO720937:GYO720946 HIK720937:HIK720946 HSG720937:HSG720946 ICC720937:ICC720946 ILY720937:ILY720946 IVU720937:IVU720946 JFQ720937:JFQ720946 JPM720937:JPM720946 JZI720937:JZI720946 KJE720937:KJE720946 KTA720937:KTA720946 LCW720937:LCW720946 LMS720937:LMS720946 LWO720937:LWO720946 MGK720937:MGK720946 MQG720937:MQG720946 NAC720937:NAC720946 NJY720937:NJY720946 NTU720937:NTU720946 ODQ720937:ODQ720946 ONM720937:ONM720946 OXI720937:OXI720946 PHE720937:PHE720946 PRA720937:PRA720946 QAW720937:QAW720946 QKS720937:QKS720946 QUO720937:QUO720946 REK720937:REK720946 ROG720937:ROG720946 RYC720937:RYC720946 SHY720937:SHY720946 SRU720937:SRU720946 TBQ720937:TBQ720946 TLM720937:TLM720946 TVI720937:TVI720946 UFE720937:UFE720946 UPA720937:UPA720946 UYW720937:UYW720946 VIS720937:VIS720946 VSO720937:VSO720946 WCK720937:WCK720946 WMG720937:WMG720946 WWC720937:WWC720946 U786473:U786482 JQ786473:JQ786482 TM786473:TM786482 ADI786473:ADI786482 ANE786473:ANE786482 AXA786473:AXA786482 BGW786473:BGW786482 BQS786473:BQS786482 CAO786473:CAO786482 CKK786473:CKK786482 CUG786473:CUG786482 DEC786473:DEC786482 DNY786473:DNY786482 DXU786473:DXU786482 EHQ786473:EHQ786482 ERM786473:ERM786482 FBI786473:FBI786482 FLE786473:FLE786482 FVA786473:FVA786482 GEW786473:GEW786482 GOS786473:GOS786482 GYO786473:GYO786482 HIK786473:HIK786482 HSG786473:HSG786482 ICC786473:ICC786482 ILY786473:ILY786482 IVU786473:IVU786482 JFQ786473:JFQ786482 JPM786473:JPM786482 JZI786473:JZI786482 KJE786473:KJE786482 KTA786473:KTA786482 LCW786473:LCW786482 LMS786473:LMS786482 LWO786473:LWO786482 MGK786473:MGK786482 MQG786473:MQG786482 NAC786473:NAC786482 NJY786473:NJY786482 NTU786473:NTU786482 ODQ786473:ODQ786482 ONM786473:ONM786482 OXI786473:OXI786482 PHE786473:PHE786482 PRA786473:PRA786482 QAW786473:QAW786482 QKS786473:QKS786482 QUO786473:QUO786482 REK786473:REK786482 ROG786473:ROG786482 RYC786473:RYC786482 SHY786473:SHY786482 SRU786473:SRU786482 TBQ786473:TBQ786482 TLM786473:TLM786482 TVI786473:TVI786482 UFE786473:UFE786482 UPA786473:UPA786482 UYW786473:UYW786482 VIS786473:VIS786482 VSO786473:VSO786482 WCK786473:WCK786482 WMG786473:WMG786482 WWC786473:WWC786482 U852009:U852018 JQ852009:JQ852018 TM852009:TM852018 ADI852009:ADI852018 ANE852009:ANE852018 AXA852009:AXA852018 BGW852009:BGW852018 BQS852009:BQS852018 CAO852009:CAO852018 CKK852009:CKK852018 CUG852009:CUG852018 DEC852009:DEC852018 DNY852009:DNY852018 DXU852009:DXU852018 EHQ852009:EHQ852018 ERM852009:ERM852018 FBI852009:FBI852018 FLE852009:FLE852018 FVA852009:FVA852018 GEW852009:GEW852018 GOS852009:GOS852018 GYO852009:GYO852018 HIK852009:HIK852018 HSG852009:HSG852018 ICC852009:ICC852018 ILY852009:ILY852018 IVU852009:IVU852018 JFQ852009:JFQ852018 JPM852009:JPM852018 JZI852009:JZI852018 KJE852009:KJE852018 KTA852009:KTA852018 LCW852009:LCW852018 LMS852009:LMS852018 LWO852009:LWO852018 MGK852009:MGK852018 MQG852009:MQG852018 NAC852009:NAC852018 NJY852009:NJY852018 NTU852009:NTU852018 ODQ852009:ODQ852018 ONM852009:ONM852018 OXI852009:OXI852018 PHE852009:PHE852018 PRA852009:PRA852018 QAW852009:QAW852018 QKS852009:QKS852018 QUO852009:QUO852018 REK852009:REK852018 ROG852009:ROG852018 RYC852009:RYC852018 SHY852009:SHY852018 SRU852009:SRU852018 TBQ852009:TBQ852018 TLM852009:TLM852018 TVI852009:TVI852018 UFE852009:UFE852018 UPA852009:UPA852018 UYW852009:UYW852018 VIS852009:VIS852018 VSO852009:VSO852018 WCK852009:WCK852018 WMG852009:WMG852018 WWC852009:WWC852018 U917545:U917554 JQ917545:JQ917554 TM917545:TM917554 ADI917545:ADI917554 ANE917545:ANE917554 AXA917545:AXA917554 BGW917545:BGW917554 BQS917545:BQS917554 CAO917545:CAO917554 CKK917545:CKK917554 CUG917545:CUG917554 DEC917545:DEC917554 DNY917545:DNY917554 DXU917545:DXU917554 EHQ917545:EHQ917554 ERM917545:ERM917554 FBI917545:FBI917554 FLE917545:FLE917554 FVA917545:FVA917554 GEW917545:GEW917554 GOS917545:GOS917554 GYO917545:GYO917554 HIK917545:HIK917554 HSG917545:HSG917554 ICC917545:ICC917554 ILY917545:ILY917554 IVU917545:IVU917554 JFQ917545:JFQ917554 JPM917545:JPM917554 JZI917545:JZI917554 KJE917545:KJE917554 KTA917545:KTA917554 LCW917545:LCW917554 LMS917545:LMS917554 LWO917545:LWO917554 MGK917545:MGK917554 MQG917545:MQG917554 NAC917545:NAC917554 NJY917545:NJY917554 NTU917545:NTU917554 ODQ917545:ODQ917554 ONM917545:ONM917554 OXI917545:OXI917554 PHE917545:PHE917554 PRA917545:PRA917554 QAW917545:QAW917554 QKS917545:QKS917554 QUO917545:QUO917554 REK917545:REK917554 ROG917545:ROG917554 RYC917545:RYC917554 SHY917545:SHY917554 SRU917545:SRU917554 TBQ917545:TBQ917554 TLM917545:TLM917554 TVI917545:TVI917554 UFE917545:UFE917554 UPA917545:UPA917554 UYW917545:UYW917554 VIS917545:VIS917554 VSO917545:VSO917554 WCK917545:WCK917554 WMG917545:WMG917554 WWC917545:WWC917554 U983081:U983090 JQ983081:JQ983090 TM983081:TM983090 ADI983081:ADI983090 ANE983081:ANE983090 AXA983081:AXA983090 BGW983081:BGW983090 BQS983081:BQS983090 CAO983081:CAO983090 CKK983081:CKK983090 CUG983081:CUG983090 DEC983081:DEC983090 DNY983081:DNY983090 DXU983081:DXU983090 EHQ983081:EHQ983090 ERM983081:ERM983090 FBI983081:FBI983090 FLE983081:FLE983090 FVA983081:FVA983090 GEW983081:GEW983090 GOS983081:GOS983090 GYO983081:GYO983090 HIK983081:HIK983090 HSG983081:HSG983090 ICC983081:ICC983090 ILY983081:ILY983090 IVU983081:IVU983090 JFQ983081:JFQ983090 JPM983081:JPM983090 JZI983081:JZI983090 KJE983081:KJE983090 KTA983081:KTA983090 LCW983081:LCW983090 LMS983081:LMS983090 LWO983081:LWO983090 MGK983081:MGK983090 MQG983081:MQG983090 NAC983081:NAC983090 NJY983081:NJY983090 NTU983081:NTU983090 ODQ983081:ODQ983090 ONM983081:ONM983090 OXI983081:OXI983090 PHE983081:PHE983090 PRA983081:PRA983090 QAW983081:QAW983090 QKS983081:QKS983090 QUO983081:QUO983090 REK983081:REK983090 ROG983081:ROG983090 RYC983081:RYC983090 SHY983081:SHY983090 SRU983081:SRU983090 TBQ983081:TBQ983090 TLM983081:TLM983090 TVI983081:TVI983090 UFE983081:UFE983090 UPA983081:UPA983090 UYW983081:UYW983090 VIS983081:VIS983090 VSO983081:VSO983090 WCK983081:WCK983090 WMG983081:WMG983090 WWC983081:WWC983090 X41:X50 JT41:JT50 TP41:TP50 ADL41:ADL50 ANH41:ANH50 AXD41:AXD50 BGZ41:BGZ50 BQV41:BQV50 CAR41:CAR50 CKN41:CKN50 CUJ41:CUJ50 DEF41:DEF50 DOB41:DOB50 DXX41:DXX50 EHT41:EHT50 ERP41:ERP50 FBL41:FBL50 FLH41:FLH50 FVD41:FVD50 GEZ41:GEZ50 GOV41:GOV50 GYR41:GYR50 HIN41:HIN50 HSJ41:HSJ50 ICF41:ICF50 IMB41:IMB50 IVX41:IVX50 JFT41:JFT50 JPP41:JPP50 JZL41:JZL50 KJH41:KJH50 KTD41:KTD50 LCZ41:LCZ50 LMV41:LMV50 LWR41:LWR50 MGN41:MGN50 MQJ41:MQJ50 NAF41:NAF50 NKB41:NKB50 NTX41:NTX50 ODT41:ODT50 ONP41:ONP50 OXL41:OXL50 PHH41:PHH50 PRD41:PRD50 QAZ41:QAZ50 QKV41:QKV50 QUR41:QUR50 REN41:REN50 ROJ41:ROJ50 RYF41:RYF50 SIB41:SIB50 SRX41:SRX50 TBT41:TBT50 TLP41:TLP50 TVL41:TVL50 UFH41:UFH50 UPD41:UPD50 UYZ41:UYZ50 VIV41:VIV50 VSR41:VSR50 WCN41:WCN50 WMJ41:WMJ50 WWF41:WWF50 X65577:X65586 JT65577:JT65586 TP65577:TP65586 ADL65577:ADL65586 ANH65577:ANH65586 AXD65577:AXD65586 BGZ65577:BGZ65586 BQV65577:BQV65586 CAR65577:CAR65586 CKN65577:CKN65586 CUJ65577:CUJ65586 DEF65577:DEF65586 DOB65577:DOB65586 DXX65577:DXX65586 EHT65577:EHT65586 ERP65577:ERP65586 FBL65577:FBL65586 FLH65577:FLH65586 FVD65577:FVD65586 GEZ65577:GEZ65586 GOV65577:GOV65586 GYR65577:GYR65586 HIN65577:HIN65586 HSJ65577:HSJ65586 ICF65577:ICF65586 IMB65577:IMB65586 IVX65577:IVX65586 JFT65577:JFT65586 JPP65577:JPP65586 JZL65577:JZL65586 KJH65577:KJH65586 KTD65577:KTD65586 LCZ65577:LCZ65586 LMV65577:LMV65586 LWR65577:LWR65586 MGN65577:MGN65586 MQJ65577:MQJ65586 NAF65577:NAF65586 NKB65577:NKB65586 NTX65577:NTX65586 ODT65577:ODT65586 ONP65577:ONP65586 OXL65577:OXL65586 PHH65577:PHH65586 PRD65577:PRD65586 QAZ65577:QAZ65586 QKV65577:QKV65586 QUR65577:QUR65586 REN65577:REN65586 ROJ65577:ROJ65586 RYF65577:RYF65586 SIB65577:SIB65586 SRX65577:SRX65586 TBT65577:TBT65586 TLP65577:TLP65586 TVL65577:TVL65586 UFH65577:UFH65586 UPD65577:UPD65586 UYZ65577:UYZ65586 VIV65577:VIV65586 VSR65577:VSR65586 WCN65577:WCN65586 WMJ65577:WMJ65586 WWF65577:WWF65586 X131113:X131122 JT131113:JT131122 TP131113:TP131122 ADL131113:ADL131122 ANH131113:ANH131122 AXD131113:AXD131122 BGZ131113:BGZ131122 BQV131113:BQV131122 CAR131113:CAR131122 CKN131113:CKN131122 CUJ131113:CUJ131122 DEF131113:DEF131122 DOB131113:DOB131122 DXX131113:DXX131122 EHT131113:EHT131122 ERP131113:ERP131122 FBL131113:FBL131122 FLH131113:FLH131122 FVD131113:FVD131122 GEZ131113:GEZ131122 GOV131113:GOV131122 GYR131113:GYR131122 HIN131113:HIN131122 HSJ131113:HSJ131122 ICF131113:ICF131122 IMB131113:IMB131122 IVX131113:IVX131122 JFT131113:JFT131122 JPP131113:JPP131122 JZL131113:JZL131122 KJH131113:KJH131122 KTD131113:KTD131122 LCZ131113:LCZ131122 LMV131113:LMV131122 LWR131113:LWR131122 MGN131113:MGN131122 MQJ131113:MQJ131122 NAF131113:NAF131122 NKB131113:NKB131122 NTX131113:NTX131122 ODT131113:ODT131122 ONP131113:ONP131122 OXL131113:OXL131122 PHH131113:PHH131122 PRD131113:PRD131122 QAZ131113:QAZ131122 QKV131113:QKV131122 QUR131113:QUR131122 REN131113:REN131122 ROJ131113:ROJ131122 RYF131113:RYF131122 SIB131113:SIB131122 SRX131113:SRX131122 TBT131113:TBT131122 TLP131113:TLP131122 TVL131113:TVL131122 UFH131113:UFH131122 UPD131113:UPD131122 UYZ131113:UYZ131122 VIV131113:VIV131122 VSR131113:VSR131122 WCN131113:WCN131122 WMJ131113:WMJ131122 WWF131113:WWF131122 X196649:X196658 JT196649:JT196658 TP196649:TP196658 ADL196649:ADL196658 ANH196649:ANH196658 AXD196649:AXD196658 BGZ196649:BGZ196658 BQV196649:BQV196658 CAR196649:CAR196658 CKN196649:CKN196658 CUJ196649:CUJ196658 DEF196649:DEF196658 DOB196649:DOB196658 DXX196649:DXX196658 EHT196649:EHT196658 ERP196649:ERP196658 FBL196649:FBL196658 FLH196649:FLH196658 FVD196649:FVD196658 GEZ196649:GEZ196658 GOV196649:GOV196658 GYR196649:GYR196658 HIN196649:HIN196658 HSJ196649:HSJ196658 ICF196649:ICF196658 IMB196649:IMB196658 IVX196649:IVX196658 JFT196649:JFT196658 JPP196649:JPP196658 JZL196649:JZL196658 KJH196649:KJH196658 KTD196649:KTD196658 LCZ196649:LCZ196658 LMV196649:LMV196658 LWR196649:LWR196658 MGN196649:MGN196658 MQJ196649:MQJ196658 NAF196649:NAF196658 NKB196649:NKB196658 NTX196649:NTX196658 ODT196649:ODT196658 ONP196649:ONP196658 OXL196649:OXL196658 PHH196649:PHH196658 PRD196649:PRD196658 QAZ196649:QAZ196658 QKV196649:QKV196658 QUR196649:QUR196658 REN196649:REN196658 ROJ196649:ROJ196658 RYF196649:RYF196658 SIB196649:SIB196658 SRX196649:SRX196658 TBT196649:TBT196658 TLP196649:TLP196658 TVL196649:TVL196658 UFH196649:UFH196658 UPD196649:UPD196658 UYZ196649:UYZ196658 VIV196649:VIV196658 VSR196649:VSR196658 WCN196649:WCN196658 WMJ196649:WMJ196658 WWF196649:WWF196658 X262185:X262194 JT262185:JT262194 TP262185:TP262194 ADL262185:ADL262194 ANH262185:ANH262194 AXD262185:AXD262194 BGZ262185:BGZ262194 BQV262185:BQV262194 CAR262185:CAR262194 CKN262185:CKN262194 CUJ262185:CUJ262194 DEF262185:DEF262194 DOB262185:DOB262194 DXX262185:DXX262194 EHT262185:EHT262194 ERP262185:ERP262194 FBL262185:FBL262194 FLH262185:FLH262194 FVD262185:FVD262194 GEZ262185:GEZ262194 GOV262185:GOV262194 GYR262185:GYR262194 HIN262185:HIN262194 HSJ262185:HSJ262194 ICF262185:ICF262194 IMB262185:IMB262194 IVX262185:IVX262194 JFT262185:JFT262194 JPP262185:JPP262194 JZL262185:JZL262194 KJH262185:KJH262194 KTD262185:KTD262194 LCZ262185:LCZ262194 LMV262185:LMV262194 LWR262185:LWR262194 MGN262185:MGN262194 MQJ262185:MQJ262194 NAF262185:NAF262194 NKB262185:NKB262194 NTX262185:NTX262194 ODT262185:ODT262194 ONP262185:ONP262194 OXL262185:OXL262194 PHH262185:PHH262194 PRD262185:PRD262194 QAZ262185:QAZ262194 QKV262185:QKV262194 QUR262185:QUR262194 REN262185:REN262194 ROJ262185:ROJ262194 RYF262185:RYF262194 SIB262185:SIB262194 SRX262185:SRX262194 TBT262185:TBT262194 TLP262185:TLP262194 TVL262185:TVL262194 UFH262185:UFH262194 UPD262185:UPD262194 UYZ262185:UYZ262194 VIV262185:VIV262194 VSR262185:VSR262194 WCN262185:WCN262194 WMJ262185:WMJ262194 WWF262185:WWF262194 X327721:X327730 JT327721:JT327730 TP327721:TP327730 ADL327721:ADL327730 ANH327721:ANH327730 AXD327721:AXD327730 BGZ327721:BGZ327730 BQV327721:BQV327730 CAR327721:CAR327730 CKN327721:CKN327730 CUJ327721:CUJ327730 DEF327721:DEF327730 DOB327721:DOB327730 DXX327721:DXX327730 EHT327721:EHT327730 ERP327721:ERP327730 FBL327721:FBL327730 FLH327721:FLH327730 FVD327721:FVD327730 GEZ327721:GEZ327730 GOV327721:GOV327730 GYR327721:GYR327730 HIN327721:HIN327730 HSJ327721:HSJ327730 ICF327721:ICF327730 IMB327721:IMB327730 IVX327721:IVX327730 JFT327721:JFT327730 JPP327721:JPP327730 JZL327721:JZL327730 KJH327721:KJH327730 KTD327721:KTD327730 LCZ327721:LCZ327730 LMV327721:LMV327730 LWR327721:LWR327730 MGN327721:MGN327730 MQJ327721:MQJ327730 NAF327721:NAF327730 NKB327721:NKB327730 NTX327721:NTX327730 ODT327721:ODT327730 ONP327721:ONP327730 OXL327721:OXL327730 PHH327721:PHH327730 PRD327721:PRD327730 QAZ327721:QAZ327730 QKV327721:QKV327730 QUR327721:QUR327730 REN327721:REN327730 ROJ327721:ROJ327730 RYF327721:RYF327730 SIB327721:SIB327730 SRX327721:SRX327730 TBT327721:TBT327730 TLP327721:TLP327730 TVL327721:TVL327730 UFH327721:UFH327730 UPD327721:UPD327730 UYZ327721:UYZ327730 VIV327721:VIV327730 VSR327721:VSR327730 WCN327721:WCN327730 WMJ327721:WMJ327730 WWF327721:WWF327730 X393257:X393266 JT393257:JT393266 TP393257:TP393266 ADL393257:ADL393266 ANH393257:ANH393266 AXD393257:AXD393266 BGZ393257:BGZ393266 BQV393257:BQV393266 CAR393257:CAR393266 CKN393257:CKN393266 CUJ393257:CUJ393266 DEF393257:DEF393266 DOB393257:DOB393266 DXX393257:DXX393266 EHT393257:EHT393266 ERP393257:ERP393266 FBL393257:FBL393266 FLH393257:FLH393266 FVD393257:FVD393266 GEZ393257:GEZ393266 GOV393257:GOV393266 GYR393257:GYR393266 HIN393257:HIN393266 HSJ393257:HSJ393266 ICF393257:ICF393266 IMB393257:IMB393266 IVX393257:IVX393266 JFT393257:JFT393266 JPP393257:JPP393266 JZL393257:JZL393266 KJH393257:KJH393266 KTD393257:KTD393266 LCZ393257:LCZ393266 LMV393257:LMV393266 LWR393257:LWR393266 MGN393257:MGN393266 MQJ393257:MQJ393266 NAF393257:NAF393266 NKB393257:NKB393266 NTX393257:NTX393266 ODT393257:ODT393266 ONP393257:ONP393266 OXL393257:OXL393266 PHH393257:PHH393266 PRD393257:PRD393266 QAZ393257:QAZ393266 QKV393257:QKV393266 QUR393257:QUR393266 REN393257:REN393266 ROJ393257:ROJ393266 RYF393257:RYF393266 SIB393257:SIB393266 SRX393257:SRX393266 TBT393257:TBT393266 TLP393257:TLP393266 TVL393257:TVL393266 UFH393257:UFH393266 UPD393257:UPD393266 UYZ393257:UYZ393266 VIV393257:VIV393266 VSR393257:VSR393266 WCN393257:WCN393266 WMJ393257:WMJ393266 WWF393257:WWF393266 X458793:X458802 JT458793:JT458802 TP458793:TP458802 ADL458793:ADL458802 ANH458793:ANH458802 AXD458793:AXD458802 BGZ458793:BGZ458802 BQV458793:BQV458802 CAR458793:CAR458802 CKN458793:CKN458802 CUJ458793:CUJ458802 DEF458793:DEF458802 DOB458793:DOB458802 DXX458793:DXX458802 EHT458793:EHT458802 ERP458793:ERP458802 FBL458793:FBL458802 FLH458793:FLH458802 FVD458793:FVD458802 GEZ458793:GEZ458802 GOV458793:GOV458802 GYR458793:GYR458802 HIN458793:HIN458802 HSJ458793:HSJ458802 ICF458793:ICF458802 IMB458793:IMB458802 IVX458793:IVX458802 JFT458793:JFT458802 JPP458793:JPP458802 JZL458793:JZL458802 KJH458793:KJH458802 KTD458793:KTD458802 LCZ458793:LCZ458802 LMV458793:LMV458802 LWR458793:LWR458802 MGN458793:MGN458802 MQJ458793:MQJ458802 NAF458793:NAF458802 NKB458793:NKB458802 NTX458793:NTX458802 ODT458793:ODT458802 ONP458793:ONP458802 OXL458793:OXL458802 PHH458793:PHH458802 PRD458793:PRD458802 QAZ458793:QAZ458802 QKV458793:QKV458802 QUR458793:QUR458802 REN458793:REN458802 ROJ458793:ROJ458802 RYF458793:RYF458802 SIB458793:SIB458802 SRX458793:SRX458802 TBT458793:TBT458802 TLP458793:TLP458802 TVL458793:TVL458802 UFH458793:UFH458802 UPD458793:UPD458802 UYZ458793:UYZ458802 VIV458793:VIV458802 VSR458793:VSR458802 WCN458793:WCN458802 WMJ458793:WMJ458802 WWF458793:WWF458802 X524329:X524338 JT524329:JT524338 TP524329:TP524338 ADL524329:ADL524338 ANH524329:ANH524338 AXD524329:AXD524338 BGZ524329:BGZ524338 BQV524329:BQV524338 CAR524329:CAR524338 CKN524329:CKN524338 CUJ524329:CUJ524338 DEF524329:DEF524338 DOB524329:DOB524338 DXX524329:DXX524338 EHT524329:EHT524338 ERP524329:ERP524338 FBL524329:FBL524338 FLH524329:FLH524338 FVD524329:FVD524338 GEZ524329:GEZ524338 GOV524329:GOV524338 GYR524329:GYR524338 HIN524329:HIN524338 HSJ524329:HSJ524338 ICF524329:ICF524338 IMB524329:IMB524338 IVX524329:IVX524338 JFT524329:JFT524338 JPP524329:JPP524338 JZL524329:JZL524338 KJH524329:KJH524338 KTD524329:KTD524338 LCZ524329:LCZ524338 LMV524329:LMV524338 LWR524329:LWR524338 MGN524329:MGN524338 MQJ524329:MQJ524338 NAF524329:NAF524338 NKB524329:NKB524338 NTX524329:NTX524338 ODT524329:ODT524338 ONP524329:ONP524338 OXL524329:OXL524338 PHH524329:PHH524338 PRD524329:PRD524338 QAZ524329:QAZ524338 QKV524329:QKV524338 QUR524329:QUR524338 REN524329:REN524338 ROJ524329:ROJ524338 RYF524329:RYF524338 SIB524329:SIB524338 SRX524329:SRX524338 TBT524329:TBT524338 TLP524329:TLP524338 TVL524329:TVL524338 UFH524329:UFH524338 UPD524329:UPD524338 UYZ524329:UYZ524338 VIV524329:VIV524338 VSR524329:VSR524338 WCN524329:WCN524338 WMJ524329:WMJ524338 WWF524329:WWF524338 X589865:X589874 JT589865:JT589874 TP589865:TP589874 ADL589865:ADL589874 ANH589865:ANH589874 AXD589865:AXD589874 BGZ589865:BGZ589874 BQV589865:BQV589874 CAR589865:CAR589874 CKN589865:CKN589874 CUJ589865:CUJ589874 DEF589865:DEF589874 DOB589865:DOB589874 DXX589865:DXX589874 EHT589865:EHT589874 ERP589865:ERP589874 FBL589865:FBL589874 FLH589865:FLH589874 FVD589865:FVD589874 GEZ589865:GEZ589874 GOV589865:GOV589874 GYR589865:GYR589874 HIN589865:HIN589874 HSJ589865:HSJ589874 ICF589865:ICF589874 IMB589865:IMB589874 IVX589865:IVX589874 JFT589865:JFT589874 JPP589865:JPP589874 JZL589865:JZL589874 KJH589865:KJH589874 KTD589865:KTD589874 LCZ589865:LCZ589874 LMV589865:LMV589874 LWR589865:LWR589874 MGN589865:MGN589874 MQJ589865:MQJ589874 NAF589865:NAF589874 NKB589865:NKB589874 NTX589865:NTX589874 ODT589865:ODT589874 ONP589865:ONP589874 OXL589865:OXL589874 PHH589865:PHH589874 PRD589865:PRD589874 QAZ589865:QAZ589874 QKV589865:QKV589874 QUR589865:QUR589874 REN589865:REN589874 ROJ589865:ROJ589874 RYF589865:RYF589874 SIB589865:SIB589874 SRX589865:SRX589874 TBT589865:TBT589874 TLP589865:TLP589874 TVL589865:TVL589874 UFH589865:UFH589874 UPD589865:UPD589874 UYZ589865:UYZ589874 VIV589865:VIV589874 VSR589865:VSR589874 WCN589865:WCN589874 WMJ589865:WMJ589874 WWF589865:WWF589874 X655401:X655410 JT655401:JT655410 TP655401:TP655410 ADL655401:ADL655410 ANH655401:ANH655410 AXD655401:AXD655410 BGZ655401:BGZ655410 BQV655401:BQV655410 CAR655401:CAR655410 CKN655401:CKN655410 CUJ655401:CUJ655410 DEF655401:DEF655410 DOB655401:DOB655410 DXX655401:DXX655410 EHT655401:EHT655410 ERP655401:ERP655410 FBL655401:FBL655410 FLH655401:FLH655410 FVD655401:FVD655410 GEZ655401:GEZ655410 GOV655401:GOV655410 GYR655401:GYR655410 HIN655401:HIN655410 HSJ655401:HSJ655410 ICF655401:ICF655410 IMB655401:IMB655410 IVX655401:IVX655410 JFT655401:JFT655410 JPP655401:JPP655410 JZL655401:JZL655410 KJH655401:KJH655410 KTD655401:KTD655410 LCZ655401:LCZ655410 LMV655401:LMV655410 LWR655401:LWR655410 MGN655401:MGN655410 MQJ655401:MQJ655410 NAF655401:NAF655410 NKB655401:NKB655410 NTX655401:NTX655410 ODT655401:ODT655410 ONP655401:ONP655410 OXL655401:OXL655410 PHH655401:PHH655410 PRD655401:PRD655410 QAZ655401:QAZ655410 QKV655401:QKV655410 QUR655401:QUR655410 REN655401:REN655410 ROJ655401:ROJ655410 RYF655401:RYF655410 SIB655401:SIB655410 SRX655401:SRX655410 TBT655401:TBT655410 TLP655401:TLP655410 TVL655401:TVL655410 UFH655401:UFH655410 UPD655401:UPD655410 UYZ655401:UYZ655410 VIV655401:VIV655410 VSR655401:VSR655410 WCN655401:WCN655410 WMJ655401:WMJ655410 WWF655401:WWF655410 X720937:X720946 JT720937:JT720946 TP720937:TP720946 ADL720937:ADL720946 ANH720937:ANH720946 AXD720937:AXD720946 BGZ720937:BGZ720946 BQV720937:BQV720946 CAR720937:CAR720946 CKN720937:CKN720946 CUJ720937:CUJ720946 DEF720937:DEF720946 DOB720937:DOB720946 DXX720937:DXX720946 EHT720937:EHT720946 ERP720937:ERP720946 FBL720937:FBL720946 FLH720937:FLH720946 FVD720937:FVD720946 GEZ720937:GEZ720946 GOV720937:GOV720946 GYR720937:GYR720946 HIN720937:HIN720946 HSJ720937:HSJ720946 ICF720937:ICF720946 IMB720937:IMB720946 IVX720937:IVX720946 JFT720937:JFT720946 JPP720937:JPP720946 JZL720937:JZL720946 KJH720937:KJH720946 KTD720937:KTD720946 LCZ720937:LCZ720946 LMV720937:LMV720946 LWR720937:LWR720946 MGN720937:MGN720946 MQJ720937:MQJ720946 NAF720937:NAF720946 NKB720937:NKB720946 NTX720937:NTX720946 ODT720937:ODT720946 ONP720937:ONP720946 OXL720937:OXL720946 PHH720937:PHH720946 PRD720937:PRD720946 QAZ720937:QAZ720946 QKV720937:QKV720946 QUR720937:QUR720946 REN720937:REN720946 ROJ720937:ROJ720946 RYF720937:RYF720946 SIB720937:SIB720946 SRX720937:SRX720946 TBT720937:TBT720946 TLP720937:TLP720946 TVL720937:TVL720946 UFH720937:UFH720946 UPD720937:UPD720946 UYZ720937:UYZ720946 VIV720937:VIV720946 VSR720937:VSR720946 WCN720937:WCN720946 WMJ720937:WMJ720946 WWF720937:WWF720946 X786473:X786482 JT786473:JT786482 TP786473:TP786482 ADL786473:ADL786482 ANH786473:ANH786482 AXD786473:AXD786482 BGZ786473:BGZ786482 BQV786473:BQV786482 CAR786473:CAR786482 CKN786473:CKN786482 CUJ786473:CUJ786482 DEF786473:DEF786482 DOB786473:DOB786482 DXX786473:DXX786482 EHT786473:EHT786482 ERP786473:ERP786482 FBL786473:FBL786482 FLH786473:FLH786482 FVD786473:FVD786482 GEZ786473:GEZ786482 GOV786473:GOV786482 GYR786473:GYR786482 HIN786473:HIN786482 HSJ786473:HSJ786482 ICF786473:ICF786482 IMB786473:IMB786482 IVX786473:IVX786482 JFT786473:JFT786482 JPP786473:JPP786482 JZL786473:JZL786482 KJH786473:KJH786482 KTD786473:KTD786482 LCZ786473:LCZ786482 LMV786473:LMV786482 LWR786473:LWR786482 MGN786473:MGN786482 MQJ786473:MQJ786482 NAF786473:NAF786482 NKB786473:NKB786482 NTX786473:NTX786482 ODT786473:ODT786482 ONP786473:ONP786482 OXL786473:OXL786482 PHH786473:PHH786482 PRD786473:PRD786482 QAZ786473:QAZ786482 QKV786473:QKV786482 QUR786473:QUR786482 REN786473:REN786482 ROJ786473:ROJ786482 RYF786473:RYF786482 SIB786473:SIB786482 SRX786473:SRX786482 TBT786473:TBT786482 TLP786473:TLP786482 TVL786473:TVL786482 UFH786473:UFH786482 UPD786473:UPD786482 UYZ786473:UYZ786482 VIV786473:VIV786482 VSR786473:VSR786482 WCN786473:WCN786482 WMJ786473:WMJ786482 WWF786473:WWF786482 X852009:X852018 JT852009:JT852018 TP852009:TP852018 ADL852009:ADL852018 ANH852009:ANH852018 AXD852009:AXD852018 BGZ852009:BGZ852018 BQV852009:BQV852018 CAR852009:CAR852018 CKN852009:CKN852018 CUJ852009:CUJ852018 DEF852009:DEF852018 DOB852009:DOB852018 DXX852009:DXX852018 EHT852009:EHT852018 ERP852009:ERP852018 FBL852009:FBL852018 FLH852009:FLH852018 FVD852009:FVD852018 GEZ852009:GEZ852018 GOV852009:GOV852018 GYR852009:GYR852018 HIN852009:HIN852018 HSJ852009:HSJ852018 ICF852009:ICF852018 IMB852009:IMB852018 IVX852009:IVX852018 JFT852009:JFT852018 JPP852009:JPP852018 JZL852009:JZL852018 KJH852009:KJH852018 KTD852009:KTD852018 LCZ852009:LCZ852018 LMV852009:LMV852018 LWR852009:LWR852018 MGN852009:MGN852018 MQJ852009:MQJ852018 NAF852009:NAF852018 NKB852009:NKB852018 NTX852009:NTX852018 ODT852009:ODT852018 ONP852009:ONP852018 OXL852009:OXL852018 PHH852009:PHH852018 PRD852009:PRD852018 QAZ852009:QAZ852018 QKV852009:QKV852018 QUR852009:QUR852018 REN852009:REN852018 ROJ852009:ROJ852018 RYF852009:RYF852018 SIB852009:SIB852018 SRX852009:SRX852018 TBT852009:TBT852018 TLP852009:TLP852018 TVL852009:TVL852018 UFH852009:UFH852018 UPD852009:UPD852018 UYZ852009:UYZ852018 VIV852009:VIV852018 VSR852009:VSR852018 WCN852009:WCN852018 WMJ852009:WMJ852018 WWF852009:WWF852018 X917545:X917554 JT917545:JT917554 TP917545:TP917554 ADL917545:ADL917554 ANH917545:ANH917554 AXD917545:AXD917554 BGZ917545:BGZ917554 BQV917545:BQV917554 CAR917545:CAR917554 CKN917545:CKN917554 CUJ917545:CUJ917554 DEF917545:DEF917554 DOB917545:DOB917554 DXX917545:DXX917554 EHT917545:EHT917554 ERP917545:ERP917554 FBL917545:FBL917554 FLH917545:FLH917554 FVD917545:FVD917554 GEZ917545:GEZ917554 GOV917545:GOV917554 GYR917545:GYR917554 HIN917545:HIN917554 HSJ917545:HSJ917554 ICF917545:ICF917554 IMB917545:IMB917554 IVX917545:IVX917554 JFT917545:JFT917554 JPP917545:JPP917554 JZL917545:JZL917554 KJH917545:KJH917554 KTD917545:KTD917554 LCZ917545:LCZ917554 LMV917545:LMV917554 LWR917545:LWR917554 MGN917545:MGN917554 MQJ917545:MQJ917554 NAF917545:NAF917554 NKB917545:NKB917554 NTX917545:NTX917554 ODT917545:ODT917554 ONP917545:ONP917554 OXL917545:OXL917554 PHH917545:PHH917554 PRD917545:PRD917554 QAZ917545:QAZ917554 QKV917545:QKV917554 QUR917545:QUR917554 REN917545:REN917554 ROJ917545:ROJ917554 RYF917545:RYF917554 SIB917545:SIB917554 SRX917545:SRX917554 TBT917545:TBT917554 TLP917545:TLP917554 TVL917545:TVL917554 UFH917545:UFH917554 UPD917545:UPD917554 UYZ917545:UYZ917554 VIV917545:VIV917554 VSR917545:VSR917554 WCN917545:WCN917554 WMJ917545:WMJ917554 WWF917545:WWF917554 X983081:X983090 JT983081:JT983090 TP983081:TP983090 ADL983081:ADL983090 ANH983081:ANH983090 AXD983081:AXD983090 BGZ983081:BGZ983090 BQV983081:BQV983090 CAR983081:CAR983090 CKN983081:CKN983090 CUJ983081:CUJ983090 DEF983081:DEF983090 DOB983081:DOB983090 DXX983081:DXX983090 EHT983081:EHT983090 ERP983081:ERP983090 FBL983081:FBL983090 FLH983081:FLH983090 FVD983081:FVD983090 GEZ983081:GEZ983090 GOV983081:GOV983090 GYR983081:GYR983090 HIN983081:HIN983090 HSJ983081:HSJ983090 ICF983081:ICF983090 IMB983081:IMB983090 IVX983081:IVX983090 JFT983081:JFT983090 JPP983081:JPP983090 JZL983081:JZL983090 KJH983081:KJH983090 KTD983081:KTD983090 LCZ983081:LCZ983090 LMV983081:LMV983090 LWR983081:LWR983090 MGN983081:MGN983090 MQJ983081:MQJ983090 NAF983081:NAF983090 NKB983081:NKB983090 NTX983081:NTX983090 ODT983081:ODT983090 ONP983081:ONP983090 OXL983081:OXL983090 PHH983081:PHH983090 PRD983081:PRD983090 QAZ983081:QAZ983090 QKV983081:QKV983090 QUR983081:QUR983090 REN983081:REN983090 ROJ983081:ROJ983090 RYF983081:RYF983090 SIB983081:SIB983090 SRX983081:SRX983090 TBT983081:TBT983090 TLP983081:TLP983090 TVL983081:TVL983090 UFH983081:UFH983090 UPD983081:UPD983090 UYZ983081:UYZ983090 VIV983081:VIV983090 VSR983081:VSR983090 WCN983081:WCN983090 WMJ983081:WMJ983090 WWF983081:WWF983090" xr:uid="{87274B8C-DB3A-4A75-8D5E-4DA5D32B520F}">
      <formula1>"□,■"</formula1>
    </dataValidation>
  </dataValidations>
  <printOptions horizontalCentered="1"/>
  <pageMargins left="0.23622047244094491" right="0.23622047244094491" top="0.74803149606299213" bottom="0.74803149606299213" header="0.31496062992125984" footer="0.31496062992125984"/>
  <pageSetup paperSize="9" scale="77" orientation="portrait" horizontalDpi="4294967293"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8040F-6E32-465A-98FA-AB9C708FDF8F}">
  <dimension ref="B2:AN78"/>
  <sheetViews>
    <sheetView zoomScaleNormal="100" zoomScaleSheetLayoutView="100" workbookViewId="0"/>
  </sheetViews>
  <sheetFormatPr defaultRowHeight="13.5" x14ac:dyDescent="0.15"/>
  <cols>
    <col min="1" max="1" width="1.5" style="7" customWidth="1"/>
    <col min="2" max="3" width="4.25" style="7" customWidth="1"/>
    <col min="4" max="4" width="0.625" style="7" customWidth="1"/>
    <col min="5" max="40" width="3.125" style="7" customWidth="1"/>
    <col min="41" max="41" width="1.5" style="7" customWidth="1"/>
    <col min="42" max="16384" width="9" style="7"/>
  </cols>
  <sheetData>
    <row r="2" spans="2:40" x14ac:dyDescent="0.15">
      <c r="B2" s="7" t="s">
        <v>229</v>
      </c>
    </row>
    <row r="3" spans="2:40" ht="14.25" customHeight="1" x14ac:dyDescent="0.15">
      <c r="AB3" s="78" t="s">
        <v>135</v>
      </c>
      <c r="AC3" s="79"/>
      <c r="AD3" s="79"/>
      <c r="AE3" s="79"/>
      <c r="AF3" s="80"/>
      <c r="AG3" s="81"/>
      <c r="AH3" s="82"/>
      <c r="AI3" s="82"/>
      <c r="AJ3" s="82"/>
      <c r="AK3" s="82"/>
      <c r="AL3" s="82"/>
      <c r="AM3" s="82"/>
      <c r="AN3" s="83"/>
    </row>
    <row r="5" spans="2:40" x14ac:dyDescent="0.15">
      <c r="B5" s="76" t="s">
        <v>170</v>
      </c>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row>
    <row r="6" spans="2:40" ht="13.5" customHeight="1" x14ac:dyDescent="0.15">
      <c r="AE6" s="55" t="s">
        <v>134</v>
      </c>
      <c r="AF6" s="76"/>
      <c r="AG6" s="76"/>
      <c r="AH6" s="7" t="s">
        <v>133</v>
      </c>
      <c r="AI6" s="76"/>
      <c r="AJ6" s="76"/>
      <c r="AK6" s="7" t="s">
        <v>132</v>
      </c>
      <c r="AL6" s="76"/>
      <c r="AM6" s="76"/>
      <c r="AN6" s="7" t="s">
        <v>131</v>
      </c>
    </row>
    <row r="7" spans="2:40" x14ac:dyDescent="0.15">
      <c r="B7" s="76" t="s">
        <v>168</v>
      </c>
      <c r="C7" s="76"/>
      <c r="D7" s="76"/>
      <c r="E7" s="76"/>
      <c r="F7" s="76"/>
      <c r="G7" s="76"/>
      <c r="H7" s="76" t="s">
        <v>167</v>
      </c>
      <c r="I7" s="76"/>
      <c r="J7" s="76"/>
      <c r="K7" s="7" t="s">
        <v>130</v>
      </c>
    </row>
    <row r="8" spans="2:40" x14ac:dyDescent="0.15">
      <c r="T8" s="57"/>
      <c r="U8" s="57"/>
      <c r="V8" s="77" t="s">
        <v>129</v>
      </c>
      <c r="W8" s="77"/>
      <c r="X8" s="77"/>
      <c r="Y8" s="77"/>
      <c r="Z8" s="77"/>
      <c r="AA8" s="77"/>
      <c r="AB8" s="77"/>
      <c r="AC8" s="77"/>
      <c r="AD8" s="77"/>
      <c r="AE8" s="77"/>
      <c r="AF8" s="77"/>
      <c r="AG8" s="77"/>
      <c r="AH8" s="77"/>
      <c r="AI8" s="77"/>
      <c r="AJ8" s="77"/>
      <c r="AK8" s="77"/>
      <c r="AL8" s="77"/>
      <c r="AM8" s="77"/>
      <c r="AN8" s="77"/>
    </row>
    <row r="9" spans="2:40" x14ac:dyDescent="0.15">
      <c r="S9" s="59"/>
      <c r="T9" s="59"/>
      <c r="U9" s="58"/>
      <c r="Y9" s="76"/>
      <c r="Z9" s="76"/>
      <c r="AA9" s="76"/>
      <c r="AB9" s="76"/>
      <c r="AC9" s="76"/>
      <c r="AD9" s="76"/>
      <c r="AE9" s="76"/>
      <c r="AF9" s="76"/>
      <c r="AG9" s="76"/>
      <c r="AH9" s="76"/>
      <c r="AI9" s="76"/>
      <c r="AJ9" s="76"/>
      <c r="AK9" s="76"/>
      <c r="AL9" s="76"/>
      <c r="AM9" s="76"/>
      <c r="AN9" s="76"/>
    </row>
    <row r="10" spans="2:40" x14ac:dyDescent="0.15">
      <c r="T10" s="59"/>
      <c r="U10" s="59"/>
      <c r="V10" s="76" t="s">
        <v>6</v>
      </c>
      <c r="W10" s="76"/>
      <c r="X10" s="76"/>
      <c r="Y10" s="76"/>
      <c r="Z10" s="76"/>
      <c r="AA10" s="76"/>
      <c r="AB10" s="76"/>
      <c r="AC10" s="76"/>
      <c r="AD10" s="76"/>
      <c r="AE10" s="76"/>
      <c r="AF10" s="76"/>
      <c r="AG10" s="76"/>
      <c r="AH10" s="76"/>
      <c r="AI10" s="76"/>
      <c r="AJ10" s="76"/>
      <c r="AK10" s="76"/>
      <c r="AL10" s="76"/>
      <c r="AM10" s="76"/>
      <c r="AN10" s="76"/>
    </row>
    <row r="11" spans="2:40" x14ac:dyDescent="0.15">
      <c r="Y11" s="76"/>
      <c r="Z11" s="76"/>
      <c r="AA11" s="76"/>
      <c r="AB11" s="76"/>
      <c r="AC11" s="76"/>
      <c r="AD11" s="76"/>
      <c r="AE11" s="76"/>
      <c r="AF11" s="76"/>
      <c r="AG11" s="76"/>
      <c r="AH11" s="76"/>
      <c r="AI11" s="76"/>
      <c r="AJ11" s="76"/>
      <c r="AK11" s="76"/>
      <c r="AL11" s="76"/>
      <c r="AM11" s="76"/>
      <c r="AN11" s="76"/>
    </row>
    <row r="12" spans="2:40" x14ac:dyDescent="0.15">
      <c r="C12" s="7" t="s">
        <v>128</v>
      </c>
    </row>
    <row r="13" spans="2:40" x14ac:dyDescent="0.15">
      <c r="N13" s="84"/>
      <c r="O13" s="84"/>
      <c r="AB13" s="78" t="s">
        <v>127</v>
      </c>
      <c r="AC13" s="79"/>
      <c r="AD13" s="79"/>
      <c r="AE13" s="79"/>
      <c r="AF13" s="79"/>
      <c r="AG13" s="79"/>
      <c r="AH13" s="79"/>
      <c r="AI13" s="80"/>
      <c r="AJ13" s="85"/>
      <c r="AK13" s="86"/>
      <c r="AL13" s="86"/>
      <c r="AM13" s="86"/>
      <c r="AN13" s="87"/>
    </row>
    <row r="14" spans="2:40" ht="14.25" customHeight="1" x14ac:dyDescent="0.15">
      <c r="B14" s="88" t="s">
        <v>126</v>
      </c>
      <c r="C14" s="91" t="s">
        <v>10</v>
      </c>
      <c r="D14" s="92"/>
      <c r="E14" s="92"/>
      <c r="F14" s="92"/>
      <c r="G14" s="92"/>
      <c r="H14" s="92"/>
      <c r="I14" s="92"/>
      <c r="J14" s="92"/>
      <c r="K14" s="92"/>
      <c r="L14" s="92"/>
      <c r="M14" s="93"/>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5"/>
    </row>
    <row r="15" spans="2:40" ht="14.25" customHeight="1" x14ac:dyDescent="0.15">
      <c r="B15" s="89"/>
      <c r="C15" s="96" t="s">
        <v>125</v>
      </c>
      <c r="D15" s="97"/>
      <c r="E15" s="97"/>
      <c r="F15" s="97"/>
      <c r="G15" s="97"/>
      <c r="H15" s="97"/>
      <c r="I15" s="97"/>
      <c r="J15" s="97"/>
      <c r="K15" s="97"/>
      <c r="L15" s="97"/>
      <c r="M15" s="98"/>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100"/>
    </row>
    <row r="16" spans="2:40" ht="13.5" customHeight="1" x14ac:dyDescent="0.15">
      <c r="B16" s="89"/>
      <c r="C16" s="91" t="s">
        <v>12</v>
      </c>
      <c r="D16" s="92"/>
      <c r="E16" s="92"/>
      <c r="F16" s="92"/>
      <c r="G16" s="92"/>
      <c r="H16" s="92"/>
      <c r="I16" s="92"/>
      <c r="J16" s="92"/>
      <c r="K16" s="92"/>
      <c r="L16" s="101"/>
      <c r="M16" s="85" t="s">
        <v>121</v>
      </c>
      <c r="N16" s="86"/>
      <c r="O16" s="86"/>
      <c r="P16" s="86"/>
      <c r="Q16" s="349" t="s">
        <v>212</v>
      </c>
      <c r="R16" s="350"/>
      <c r="S16" s="350"/>
      <c r="T16" s="7" t="s">
        <v>120</v>
      </c>
      <c r="U16" s="349"/>
      <c r="V16" s="350"/>
      <c r="W16" s="350"/>
      <c r="X16" s="7" t="s">
        <v>119</v>
      </c>
      <c r="Y16" s="92"/>
      <c r="Z16" s="92"/>
      <c r="AA16" s="92"/>
      <c r="AB16" s="92"/>
      <c r="AC16" s="92"/>
      <c r="AD16" s="92"/>
      <c r="AE16" s="92"/>
      <c r="AF16" s="92"/>
      <c r="AG16" s="92"/>
      <c r="AH16" s="92"/>
      <c r="AI16" s="92"/>
      <c r="AJ16" s="92"/>
      <c r="AK16" s="92"/>
      <c r="AL16" s="92"/>
      <c r="AM16" s="92"/>
      <c r="AN16" s="101"/>
    </row>
    <row r="17" spans="2:40" ht="13.5" customHeight="1" x14ac:dyDescent="0.15">
      <c r="B17" s="89"/>
      <c r="C17" s="96"/>
      <c r="D17" s="97"/>
      <c r="E17" s="97"/>
      <c r="F17" s="97"/>
      <c r="G17" s="97"/>
      <c r="H17" s="97"/>
      <c r="I17" s="97"/>
      <c r="J17" s="97"/>
      <c r="K17" s="97"/>
      <c r="L17" s="102"/>
      <c r="M17" s="113" t="s">
        <v>118</v>
      </c>
      <c r="N17" s="114"/>
      <c r="O17" s="114"/>
      <c r="P17" s="114"/>
      <c r="R17" s="114"/>
      <c r="S17" s="114"/>
      <c r="T17" s="114"/>
      <c r="U17" s="114"/>
      <c r="V17" s="114"/>
      <c r="W17" s="114"/>
      <c r="X17" s="115"/>
      <c r="Y17" s="115"/>
      <c r="Z17" s="115"/>
      <c r="AA17" s="115"/>
      <c r="AB17" s="115"/>
      <c r="AC17" s="115"/>
      <c r="AD17" s="115"/>
      <c r="AE17" s="115"/>
      <c r="AF17" s="115"/>
      <c r="AG17" s="115"/>
      <c r="AH17" s="115"/>
      <c r="AI17" s="115"/>
      <c r="AJ17" s="115"/>
      <c r="AK17" s="115"/>
      <c r="AL17" s="115"/>
      <c r="AM17" s="115"/>
      <c r="AN17" s="116"/>
    </row>
    <row r="18" spans="2:40" ht="13.5" customHeight="1" x14ac:dyDescent="0.15">
      <c r="B18" s="89"/>
      <c r="C18" s="103"/>
      <c r="D18" s="104"/>
      <c r="E18" s="104"/>
      <c r="F18" s="104"/>
      <c r="G18" s="104"/>
      <c r="H18" s="104"/>
      <c r="I18" s="104"/>
      <c r="J18" s="104"/>
      <c r="K18" s="104"/>
      <c r="L18" s="105"/>
      <c r="M18" s="106" t="s">
        <v>17</v>
      </c>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8"/>
    </row>
    <row r="19" spans="2:40" ht="14.25" customHeight="1" x14ac:dyDescent="0.15">
      <c r="B19" s="89"/>
      <c r="C19" s="109" t="s">
        <v>122</v>
      </c>
      <c r="D19" s="110"/>
      <c r="E19" s="110"/>
      <c r="F19" s="110"/>
      <c r="G19" s="110"/>
      <c r="H19" s="110"/>
      <c r="I19" s="110"/>
      <c r="J19" s="110"/>
      <c r="K19" s="110"/>
      <c r="L19" s="111"/>
      <c r="M19" s="78" t="s">
        <v>19</v>
      </c>
      <c r="N19" s="79"/>
      <c r="O19" s="79"/>
      <c r="P19" s="79"/>
      <c r="Q19" s="80"/>
      <c r="R19" s="81"/>
      <c r="S19" s="82"/>
      <c r="T19" s="82"/>
      <c r="U19" s="82"/>
      <c r="V19" s="82"/>
      <c r="W19" s="82"/>
      <c r="X19" s="82"/>
      <c r="Y19" s="82"/>
      <c r="Z19" s="82"/>
      <c r="AA19" s="83"/>
      <c r="AB19" s="85" t="s">
        <v>20</v>
      </c>
      <c r="AC19" s="86"/>
      <c r="AD19" s="86"/>
      <c r="AE19" s="86"/>
      <c r="AF19" s="87"/>
      <c r="AG19" s="81"/>
      <c r="AH19" s="82"/>
      <c r="AI19" s="82"/>
      <c r="AJ19" s="82"/>
      <c r="AK19" s="82"/>
      <c r="AL19" s="82"/>
      <c r="AM19" s="82"/>
      <c r="AN19" s="83"/>
    </row>
    <row r="20" spans="2:40" ht="14.25" customHeight="1" x14ac:dyDescent="0.15">
      <c r="B20" s="89"/>
      <c r="C20" s="117" t="s">
        <v>21</v>
      </c>
      <c r="D20" s="117"/>
      <c r="E20" s="117"/>
      <c r="F20" s="117"/>
      <c r="G20" s="117"/>
      <c r="H20" s="117"/>
      <c r="I20" s="117"/>
      <c r="J20" s="117"/>
      <c r="K20" s="117"/>
      <c r="L20" s="117"/>
      <c r="M20" s="118"/>
      <c r="N20" s="119"/>
      <c r="O20" s="119"/>
      <c r="P20" s="119"/>
      <c r="Q20" s="119"/>
      <c r="R20" s="119"/>
      <c r="S20" s="119"/>
      <c r="T20" s="119"/>
      <c r="U20" s="120"/>
      <c r="V20" s="118" t="s">
        <v>22</v>
      </c>
      <c r="W20" s="119"/>
      <c r="X20" s="119"/>
      <c r="Y20" s="119"/>
      <c r="Z20" s="119"/>
      <c r="AA20" s="120"/>
      <c r="AB20" s="118"/>
      <c r="AC20" s="119"/>
      <c r="AD20" s="119"/>
      <c r="AE20" s="119"/>
      <c r="AF20" s="119"/>
      <c r="AG20" s="119"/>
      <c r="AH20" s="119"/>
      <c r="AI20" s="119"/>
      <c r="AJ20" s="119"/>
      <c r="AK20" s="119"/>
      <c r="AL20" s="119"/>
      <c r="AM20" s="119"/>
      <c r="AN20" s="120"/>
    </row>
    <row r="21" spans="2:40" ht="14.25" customHeight="1" x14ac:dyDescent="0.15">
      <c r="B21" s="89"/>
      <c r="C21" s="117" t="s">
        <v>23</v>
      </c>
      <c r="D21" s="117"/>
      <c r="E21" s="117"/>
      <c r="F21" s="117"/>
      <c r="G21" s="117"/>
      <c r="H21" s="117"/>
      <c r="I21" s="117"/>
      <c r="J21" s="117"/>
      <c r="K21" s="117"/>
      <c r="L21" s="121"/>
      <c r="M21" s="118" t="s">
        <v>24</v>
      </c>
      <c r="N21" s="119"/>
      <c r="O21" s="119"/>
      <c r="P21" s="119"/>
      <c r="Q21" s="120"/>
      <c r="R21" s="122"/>
      <c r="S21" s="123"/>
      <c r="T21" s="123"/>
      <c r="U21" s="123"/>
      <c r="V21" s="123"/>
      <c r="W21" s="123"/>
      <c r="X21" s="123"/>
      <c r="Y21" s="123"/>
      <c r="Z21" s="123"/>
      <c r="AA21" s="124"/>
      <c r="AB21" s="119" t="s">
        <v>25</v>
      </c>
      <c r="AC21" s="119"/>
      <c r="AD21" s="119"/>
      <c r="AE21" s="119"/>
      <c r="AF21" s="120"/>
      <c r="AG21" s="122"/>
      <c r="AH21" s="123"/>
      <c r="AI21" s="123"/>
      <c r="AJ21" s="123"/>
      <c r="AK21" s="123"/>
      <c r="AL21" s="123"/>
      <c r="AM21" s="123"/>
      <c r="AN21" s="124"/>
    </row>
    <row r="22" spans="2:40" ht="13.5" customHeight="1" x14ac:dyDescent="0.15">
      <c r="B22" s="89"/>
      <c r="C22" s="125" t="s">
        <v>26</v>
      </c>
      <c r="D22" s="125"/>
      <c r="E22" s="125"/>
      <c r="F22" s="125"/>
      <c r="G22" s="125"/>
      <c r="H22" s="125"/>
      <c r="I22" s="125"/>
      <c r="J22" s="125"/>
      <c r="K22" s="125"/>
      <c r="L22" s="125"/>
      <c r="M22" s="85" t="s">
        <v>121</v>
      </c>
      <c r="N22" s="86"/>
      <c r="O22" s="86"/>
      <c r="P22" s="86"/>
      <c r="Q22" s="349" t="s">
        <v>212</v>
      </c>
      <c r="R22" s="350"/>
      <c r="S22" s="350"/>
      <c r="T22" s="7" t="s">
        <v>120</v>
      </c>
      <c r="U22" s="349" t="s">
        <v>212</v>
      </c>
      <c r="V22" s="350"/>
      <c r="W22" s="350"/>
      <c r="X22" s="7" t="s">
        <v>119</v>
      </c>
      <c r="Y22" s="92"/>
      <c r="Z22" s="92"/>
      <c r="AA22" s="92"/>
      <c r="AB22" s="92"/>
      <c r="AC22" s="92"/>
      <c r="AD22" s="92"/>
      <c r="AE22" s="92"/>
      <c r="AF22" s="92"/>
      <c r="AG22" s="92"/>
      <c r="AH22" s="92"/>
      <c r="AI22" s="92"/>
      <c r="AJ22" s="92"/>
      <c r="AK22" s="92"/>
      <c r="AL22" s="92"/>
      <c r="AM22" s="92"/>
      <c r="AN22" s="101"/>
    </row>
    <row r="23" spans="2:40" ht="14.25" customHeight="1" x14ac:dyDescent="0.15">
      <c r="B23" s="89"/>
      <c r="C23" s="125"/>
      <c r="D23" s="125"/>
      <c r="E23" s="125"/>
      <c r="F23" s="125"/>
      <c r="G23" s="125"/>
      <c r="H23" s="125"/>
      <c r="I23" s="125"/>
      <c r="J23" s="125"/>
      <c r="K23" s="125"/>
      <c r="L23" s="125"/>
      <c r="M23" s="113" t="s">
        <v>118</v>
      </c>
      <c r="N23" s="114"/>
      <c r="O23" s="114"/>
      <c r="P23" s="114"/>
      <c r="R23" s="114"/>
      <c r="S23" s="114"/>
      <c r="T23" s="114"/>
      <c r="U23" s="114"/>
      <c r="V23" s="114"/>
      <c r="W23" s="114"/>
      <c r="X23" s="115"/>
      <c r="Y23" s="115"/>
      <c r="Z23" s="115"/>
      <c r="AA23" s="115"/>
      <c r="AB23" s="115"/>
      <c r="AC23" s="115"/>
      <c r="AD23" s="115"/>
      <c r="AE23" s="115"/>
      <c r="AF23" s="115"/>
      <c r="AG23" s="115"/>
      <c r="AH23" s="115"/>
      <c r="AI23" s="115"/>
      <c r="AJ23" s="115"/>
      <c r="AK23" s="115"/>
      <c r="AL23" s="115"/>
      <c r="AM23" s="115"/>
      <c r="AN23" s="116"/>
    </row>
    <row r="24" spans="2:40" x14ac:dyDescent="0.15">
      <c r="B24" s="90"/>
      <c r="C24" s="126"/>
      <c r="D24" s="126"/>
      <c r="E24" s="126"/>
      <c r="F24" s="126"/>
      <c r="G24" s="126"/>
      <c r="H24" s="126"/>
      <c r="I24" s="126"/>
      <c r="J24" s="126"/>
      <c r="K24" s="126"/>
      <c r="L24" s="126"/>
      <c r="M24" s="127" t="s">
        <v>17</v>
      </c>
      <c r="N24" s="128"/>
      <c r="O24" s="128"/>
      <c r="P24" s="128"/>
      <c r="Q24" s="128"/>
      <c r="R24" s="128"/>
      <c r="S24" s="128"/>
      <c r="T24" s="128"/>
      <c r="U24" s="128"/>
      <c r="V24" s="128"/>
      <c r="W24" s="128"/>
      <c r="X24" s="128"/>
      <c r="Y24" s="128"/>
      <c r="Z24" s="128"/>
      <c r="AA24" s="128"/>
      <c r="AB24" s="128"/>
      <c r="AC24" s="128"/>
      <c r="AD24" s="128"/>
      <c r="AE24" s="128"/>
      <c r="AF24" s="128"/>
      <c r="AG24" s="128"/>
      <c r="AH24" s="128"/>
      <c r="AI24" s="128"/>
      <c r="AJ24" s="128"/>
      <c r="AK24" s="128"/>
      <c r="AL24" s="128"/>
      <c r="AM24" s="128"/>
      <c r="AN24" s="129"/>
    </row>
    <row r="25" spans="2:40" ht="14.25" customHeight="1" x14ac:dyDescent="0.15">
      <c r="B25" s="130" t="s">
        <v>174</v>
      </c>
      <c r="C25" s="91" t="s">
        <v>10</v>
      </c>
      <c r="D25" s="92"/>
      <c r="E25" s="92"/>
      <c r="F25" s="92"/>
      <c r="G25" s="92"/>
      <c r="H25" s="92"/>
      <c r="I25" s="92"/>
      <c r="J25" s="92"/>
      <c r="K25" s="92"/>
      <c r="L25" s="101"/>
      <c r="M25" s="133"/>
      <c r="N25" s="134"/>
      <c r="O25" s="134"/>
      <c r="P25" s="134"/>
      <c r="Q25" s="134"/>
      <c r="R25" s="134"/>
      <c r="S25" s="134"/>
      <c r="T25" s="134"/>
      <c r="U25" s="134"/>
      <c r="V25" s="134"/>
      <c r="W25" s="134"/>
      <c r="X25" s="134"/>
      <c r="Y25" s="134"/>
      <c r="Z25" s="134"/>
      <c r="AA25" s="134"/>
      <c r="AB25" s="134"/>
      <c r="AC25" s="134"/>
      <c r="AD25" s="134"/>
      <c r="AE25" s="134"/>
      <c r="AF25" s="134"/>
      <c r="AG25" s="134"/>
      <c r="AH25" s="134"/>
      <c r="AI25" s="134"/>
      <c r="AJ25" s="134"/>
      <c r="AK25" s="134"/>
      <c r="AL25" s="134"/>
      <c r="AM25" s="134"/>
      <c r="AN25" s="135"/>
    </row>
    <row r="26" spans="2:40" ht="14.25" customHeight="1" x14ac:dyDescent="0.15">
      <c r="B26" s="131"/>
      <c r="C26" s="103" t="s">
        <v>124</v>
      </c>
      <c r="D26" s="104"/>
      <c r="E26" s="104"/>
      <c r="F26" s="104"/>
      <c r="G26" s="104"/>
      <c r="H26" s="104"/>
      <c r="I26" s="104"/>
      <c r="J26" s="104"/>
      <c r="K26" s="104"/>
      <c r="L26" s="105"/>
      <c r="M26" s="103"/>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5"/>
    </row>
    <row r="27" spans="2:40" ht="13.5" customHeight="1" x14ac:dyDescent="0.15">
      <c r="B27" s="131"/>
      <c r="C27" s="125" t="s">
        <v>123</v>
      </c>
      <c r="D27" s="125"/>
      <c r="E27" s="125"/>
      <c r="F27" s="125"/>
      <c r="G27" s="125"/>
      <c r="H27" s="125"/>
      <c r="I27" s="125"/>
      <c r="J27" s="125"/>
      <c r="K27" s="125"/>
      <c r="L27" s="125"/>
      <c r="M27" s="85" t="s">
        <v>121</v>
      </c>
      <c r="N27" s="86"/>
      <c r="O27" s="86"/>
      <c r="P27" s="86"/>
      <c r="Q27" s="349" t="s">
        <v>212</v>
      </c>
      <c r="R27" s="350"/>
      <c r="S27" s="350"/>
      <c r="T27" s="7" t="s">
        <v>120</v>
      </c>
      <c r="U27" s="349" t="s">
        <v>212</v>
      </c>
      <c r="V27" s="350"/>
      <c r="W27" s="350"/>
      <c r="X27" s="7" t="s">
        <v>119</v>
      </c>
      <c r="Y27" s="92"/>
      <c r="Z27" s="92"/>
      <c r="AA27" s="92"/>
      <c r="AB27" s="92"/>
      <c r="AC27" s="92"/>
      <c r="AD27" s="92"/>
      <c r="AE27" s="92"/>
      <c r="AF27" s="92"/>
      <c r="AG27" s="92"/>
      <c r="AH27" s="92"/>
      <c r="AI27" s="92"/>
      <c r="AJ27" s="92"/>
      <c r="AK27" s="92"/>
      <c r="AL27" s="92"/>
      <c r="AM27" s="92"/>
      <c r="AN27" s="101"/>
    </row>
    <row r="28" spans="2:40" ht="14.25" customHeight="1" x14ac:dyDescent="0.15">
      <c r="B28" s="131"/>
      <c r="C28" s="125"/>
      <c r="D28" s="125"/>
      <c r="E28" s="125"/>
      <c r="F28" s="125"/>
      <c r="G28" s="125"/>
      <c r="H28" s="125"/>
      <c r="I28" s="125"/>
      <c r="J28" s="125"/>
      <c r="K28" s="125"/>
      <c r="L28" s="125"/>
      <c r="M28" s="113" t="s">
        <v>118</v>
      </c>
      <c r="N28" s="114"/>
      <c r="O28" s="114"/>
      <c r="P28" s="114"/>
      <c r="R28" s="114"/>
      <c r="S28" s="114"/>
      <c r="T28" s="114"/>
      <c r="U28" s="114"/>
      <c r="V28" s="114"/>
      <c r="W28" s="114"/>
      <c r="X28" s="115"/>
      <c r="Y28" s="115"/>
      <c r="Z28" s="115"/>
      <c r="AA28" s="115"/>
      <c r="AB28" s="115"/>
      <c r="AC28" s="115"/>
      <c r="AD28" s="115"/>
      <c r="AE28" s="115"/>
      <c r="AF28" s="115"/>
      <c r="AG28" s="115"/>
      <c r="AH28" s="115"/>
      <c r="AI28" s="115"/>
      <c r="AJ28" s="115"/>
      <c r="AK28" s="115"/>
      <c r="AL28" s="115"/>
      <c r="AM28" s="115"/>
      <c r="AN28" s="116"/>
    </row>
    <row r="29" spans="2:40" x14ac:dyDescent="0.15">
      <c r="B29" s="131"/>
      <c r="C29" s="125"/>
      <c r="D29" s="125"/>
      <c r="E29" s="125"/>
      <c r="F29" s="125"/>
      <c r="G29" s="125"/>
      <c r="H29" s="125"/>
      <c r="I29" s="125"/>
      <c r="J29" s="125"/>
      <c r="K29" s="125"/>
      <c r="L29" s="125"/>
      <c r="M29" s="127" t="s">
        <v>17</v>
      </c>
      <c r="N29" s="128"/>
      <c r="O29" s="128"/>
      <c r="P29" s="128"/>
      <c r="Q29" s="128"/>
      <c r="R29" s="128"/>
      <c r="S29" s="128"/>
      <c r="T29" s="128"/>
      <c r="U29" s="128"/>
      <c r="V29" s="128"/>
      <c r="W29" s="128"/>
      <c r="X29" s="128"/>
      <c r="Y29" s="128"/>
      <c r="Z29" s="128"/>
      <c r="AA29" s="128"/>
      <c r="AB29" s="128"/>
      <c r="AC29" s="128"/>
      <c r="AD29" s="128"/>
      <c r="AE29" s="128"/>
      <c r="AF29" s="128"/>
      <c r="AG29" s="128"/>
      <c r="AH29" s="128"/>
      <c r="AI29" s="128"/>
      <c r="AJ29" s="128"/>
      <c r="AK29" s="128"/>
      <c r="AL29" s="128"/>
      <c r="AM29" s="128"/>
      <c r="AN29" s="129"/>
    </row>
    <row r="30" spans="2:40" ht="14.25" customHeight="1" x14ac:dyDescent="0.15">
      <c r="B30" s="131"/>
      <c r="C30" s="125" t="s">
        <v>122</v>
      </c>
      <c r="D30" s="125"/>
      <c r="E30" s="125"/>
      <c r="F30" s="125"/>
      <c r="G30" s="125"/>
      <c r="H30" s="125"/>
      <c r="I30" s="125"/>
      <c r="J30" s="125"/>
      <c r="K30" s="125"/>
      <c r="L30" s="125"/>
      <c r="M30" s="78" t="s">
        <v>19</v>
      </c>
      <c r="N30" s="79"/>
      <c r="O30" s="79"/>
      <c r="P30" s="79"/>
      <c r="Q30" s="80"/>
      <c r="R30" s="81"/>
      <c r="S30" s="82"/>
      <c r="T30" s="82"/>
      <c r="U30" s="82"/>
      <c r="V30" s="82"/>
      <c r="W30" s="82"/>
      <c r="X30" s="82"/>
      <c r="Y30" s="82"/>
      <c r="Z30" s="82"/>
      <c r="AA30" s="83"/>
      <c r="AB30" s="85" t="s">
        <v>20</v>
      </c>
      <c r="AC30" s="86"/>
      <c r="AD30" s="86"/>
      <c r="AE30" s="86"/>
      <c r="AF30" s="87"/>
      <c r="AG30" s="81"/>
      <c r="AH30" s="82"/>
      <c r="AI30" s="82"/>
      <c r="AJ30" s="82"/>
      <c r="AK30" s="82"/>
      <c r="AL30" s="82"/>
      <c r="AM30" s="82"/>
      <c r="AN30" s="83"/>
    </row>
    <row r="31" spans="2:40" ht="13.5" customHeight="1" x14ac:dyDescent="0.15">
      <c r="B31" s="131"/>
      <c r="C31" s="136" t="s">
        <v>28</v>
      </c>
      <c r="D31" s="136"/>
      <c r="E31" s="136"/>
      <c r="F31" s="136"/>
      <c r="G31" s="136"/>
      <c r="H31" s="136"/>
      <c r="I31" s="136"/>
      <c r="J31" s="136"/>
      <c r="K31" s="136"/>
      <c r="L31" s="136"/>
      <c r="M31" s="85" t="s">
        <v>121</v>
      </c>
      <c r="N31" s="86"/>
      <c r="O31" s="86"/>
      <c r="P31" s="86"/>
      <c r="Q31" s="349" t="s">
        <v>212</v>
      </c>
      <c r="R31" s="350"/>
      <c r="S31" s="350"/>
      <c r="T31" s="7" t="s">
        <v>120</v>
      </c>
      <c r="U31" s="349" t="s">
        <v>212</v>
      </c>
      <c r="V31" s="350"/>
      <c r="W31" s="350"/>
      <c r="X31" s="7" t="s">
        <v>119</v>
      </c>
      <c r="Y31" s="92"/>
      <c r="Z31" s="92"/>
      <c r="AA31" s="92"/>
      <c r="AB31" s="92"/>
      <c r="AC31" s="92"/>
      <c r="AD31" s="92"/>
      <c r="AE31" s="92"/>
      <c r="AF31" s="92"/>
      <c r="AG31" s="92"/>
      <c r="AH31" s="92"/>
      <c r="AI31" s="92"/>
      <c r="AJ31" s="92"/>
      <c r="AK31" s="92"/>
      <c r="AL31" s="92"/>
      <c r="AM31" s="92"/>
      <c r="AN31" s="101"/>
    </row>
    <row r="32" spans="2:40" ht="14.25" customHeight="1" x14ac:dyDescent="0.15">
      <c r="B32" s="131"/>
      <c r="C32" s="136"/>
      <c r="D32" s="136"/>
      <c r="E32" s="136"/>
      <c r="F32" s="136"/>
      <c r="G32" s="136"/>
      <c r="H32" s="136"/>
      <c r="I32" s="136"/>
      <c r="J32" s="136"/>
      <c r="K32" s="136"/>
      <c r="L32" s="136"/>
      <c r="M32" s="113" t="s">
        <v>118</v>
      </c>
      <c r="N32" s="114"/>
      <c r="O32" s="114"/>
      <c r="P32" s="114"/>
      <c r="R32" s="114"/>
      <c r="S32" s="114"/>
      <c r="T32" s="114"/>
      <c r="U32" s="114"/>
      <c r="V32" s="114"/>
      <c r="W32" s="114"/>
      <c r="X32" s="115"/>
      <c r="Y32" s="115"/>
      <c r="Z32" s="115"/>
      <c r="AA32" s="115"/>
      <c r="AB32" s="115"/>
      <c r="AC32" s="115"/>
      <c r="AD32" s="115"/>
      <c r="AE32" s="115"/>
      <c r="AF32" s="115"/>
      <c r="AG32" s="115"/>
      <c r="AH32" s="115"/>
      <c r="AI32" s="115"/>
      <c r="AJ32" s="115"/>
      <c r="AK32" s="115"/>
      <c r="AL32" s="115"/>
      <c r="AM32" s="115"/>
      <c r="AN32" s="116"/>
    </row>
    <row r="33" spans="2:40" x14ac:dyDescent="0.15">
      <c r="B33" s="131"/>
      <c r="C33" s="136"/>
      <c r="D33" s="136"/>
      <c r="E33" s="136"/>
      <c r="F33" s="136"/>
      <c r="G33" s="136"/>
      <c r="H33" s="136"/>
      <c r="I33" s="136"/>
      <c r="J33" s="136"/>
      <c r="K33" s="136"/>
      <c r="L33" s="136"/>
      <c r="M33" s="127" t="s">
        <v>17</v>
      </c>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9"/>
    </row>
    <row r="34" spans="2:40" ht="14.25" customHeight="1" x14ac:dyDescent="0.15">
      <c r="B34" s="131"/>
      <c r="C34" s="125" t="s">
        <v>226</v>
      </c>
      <c r="D34" s="125"/>
      <c r="E34" s="125"/>
      <c r="F34" s="125"/>
      <c r="G34" s="125"/>
      <c r="H34" s="125"/>
      <c r="I34" s="125"/>
      <c r="J34" s="125"/>
      <c r="K34" s="125"/>
      <c r="L34" s="125"/>
      <c r="M34" s="78" t="s">
        <v>19</v>
      </c>
      <c r="N34" s="79"/>
      <c r="O34" s="79"/>
      <c r="P34" s="79"/>
      <c r="Q34" s="80"/>
      <c r="R34" s="81"/>
      <c r="S34" s="82"/>
      <c r="T34" s="82"/>
      <c r="U34" s="82"/>
      <c r="V34" s="82"/>
      <c r="W34" s="82"/>
      <c r="X34" s="82"/>
      <c r="Y34" s="82"/>
      <c r="Z34" s="82"/>
      <c r="AA34" s="83"/>
      <c r="AB34" s="85" t="s">
        <v>20</v>
      </c>
      <c r="AC34" s="86"/>
      <c r="AD34" s="86"/>
      <c r="AE34" s="86"/>
      <c r="AF34" s="87"/>
      <c r="AG34" s="81"/>
      <c r="AH34" s="82"/>
      <c r="AI34" s="82"/>
      <c r="AJ34" s="82"/>
      <c r="AK34" s="82"/>
      <c r="AL34" s="82"/>
      <c r="AM34" s="82"/>
      <c r="AN34" s="83"/>
    </row>
    <row r="35" spans="2:40" ht="14.25" customHeight="1" x14ac:dyDescent="0.15">
      <c r="B35" s="131"/>
      <c r="C35" s="125" t="s">
        <v>29</v>
      </c>
      <c r="D35" s="125"/>
      <c r="E35" s="125"/>
      <c r="F35" s="125"/>
      <c r="G35" s="125"/>
      <c r="H35" s="125"/>
      <c r="I35" s="125"/>
      <c r="J35" s="125"/>
      <c r="K35" s="125"/>
      <c r="L35" s="125"/>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7"/>
    </row>
    <row r="36" spans="2:40" ht="13.5" customHeight="1" x14ac:dyDescent="0.15">
      <c r="B36" s="131"/>
      <c r="C36" s="125" t="s">
        <v>30</v>
      </c>
      <c r="D36" s="125"/>
      <c r="E36" s="125"/>
      <c r="F36" s="125"/>
      <c r="G36" s="125"/>
      <c r="H36" s="125"/>
      <c r="I36" s="125"/>
      <c r="J36" s="125"/>
      <c r="K36" s="125"/>
      <c r="L36" s="125"/>
      <c r="M36" s="85" t="s">
        <v>121</v>
      </c>
      <c r="N36" s="86"/>
      <c r="O36" s="86"/>
      <c r="P36" s="86"/>
      <c r="Q36" s="349" t="s">
        <v>212</v>
      </c>
      <c r="R36" s="350"/>
      <c r="S36" s="350"/>
      <c r="T36" s="7" t="s">
        <v>120</v>
      </c>
      <c r="U36" s="349" t="s">
        <v>212</v>
      </c>
      <c r="V36" s="350"/>
      <c r="W36" s="350"/>
      <c r="X36" s="7" t="s">
        <v>119</v>
      </c>
      <c r="Y36" s="92"/>
      <c r="Z36" s="92"/>
      <c r="AA36" s="92"/>
      <c r="AB36" s="92"/>
      <c r="AC36" s="92"/>
      <c r="AD36" s="92"/>
      <c r="AE36" s="92"/>
      <c r="AF36" s="92"/>
      <c r="AG36" s="92"/>
      <c r="AH36" s="92"/>
      <c r="AI36" s="92"/>
      <c r="AJ36" s="92"/>
      <c r="AK36" s="92"/>
      <c r="AL36" s="92"/>
      <c r="AM36" s="92"/>
      <c r="AN36" s="101"/>
    </row>
    <row r="37" spans="2:40" ht="14.25" customHeight="1" x14ac:dyDescent="0.15">
      <c r="B37" s="131"/>
      <c r="C37" s="125"/>
      <c r="D37" s="125"/>
      <c r="E37" s="125"/>
      <c r="F37" s="125"/>
      <c r="G37" s="125"/>
      <c r="H37" s="125"/>
      <c r="I37" s="125"/>
      <c r="J37" s="125"/>
      <c r="K37" s="125"/>
      <c r="L37" s="125"/>
      <c r="M37" s="113" t="s">
        <v>118</v>
      </c>
      <c r="N37" s="114"/>
      <c r="O37" s="114"/>
      <c r="P37" s="114"/>
      <c r="R37" s="114"/>
      <c r="S37" s="114"/>
      <c r="T37" s="114"/>
      <c r="U37" s="114"/>
      <c r="V37" s="114"/>
      <c r="W37" s="114"/>
      <c r="X37" s="115"/>
      <c r="Y37" s="115"/>
      <c r="Z37" s="115"/>
      <c r="AA37" s="115"/>
      <c r="AB37" s="115"/>
      <c r="AC37" s="115"/>
      <c r="AD37" s="115"/>
      <c r="AE37" s="115"/>
      <c r="AF37" s="115"/>
      <c r="AG37" s="115"/>
      <c r="AH37" s="115"/>
      <c r="AI37" s="115"/>
      <c r="AJ37" s="115"/>
      <c r="AK37" s="115"/>
      <c r="AL37" s="115"/>
      <c r="AM37" s="115"/>
      <c r="AN37" s="116"/>
    </row>
    <row r="38" spans="2:40" x14ac:dyDescent="0.15">
      <c r="B38" s="132"/>
      <c r="C38" s="125"/>
      <c r="D38" s="125"/>
      <c r="E38" s="125"/>
      <c r="F38" s="125"/>
      <c r="G38" s="125"/>
      <c r="H38" s="125"/>
      <c r="I38" s="125"/>
      <c r="J38" s="125"/>
      <c r="K38" s="125"/>
      <c r="L38" s="125"/>
      <c r="M38" s="127" t="s">
        <v>17</v>
      </c>
      <c r="N38" s="128"/>
      <c r="O38" s="137"/>
      <c r="P38" s="137"/>
      <c r="Q38" s="137"/>
      <c r="R38" s="137"/>
      <c r="S38" s="137"/>
      <c r="T38" s="137"/>
      <c r="U38" s="137"/>
      <c r="V38" s="137"/>
      <c r="W38" s="137"/>
      <c r="X38" s="137"/>
      <c r="Y38" s="137"/>
      <c r="Z38" s="137"/>
      <c r="AA38" s="137"/>
      <c r="AB38" s="137"/>
      <c r="AC38" s="137"/>
      <c r="AD38" s="137"/>
      <c r="AE38" s="128"/>
      <c r="AF38" s="128"/>
      <c r="AG38" s="128"/>
      <c r="AH38" s="128"/>
      <c r="AI38" s="128"/>
      <c r="AJ38" s="137"/>
      <c r="AK38" s="137"/>
      <c r="AL38" s="137"/>
      <c r="AM38" s="137"/>
      <c r="AN38" s="138"/>
    </row>
    <row r="39" spans="2:40" ht="13.5" customHeight="1" x14ac:dyDescent="0.15">
      <c r="B39" s="130" t="s">
        <v>175</v>
      </c>
      <c r="C39" s="139" t="s">
        <v>117</v>
      </c>
      <c r="D39" s="140"/>
      <c r="E39" s="140"/>
      <c r="F39" s="140"/>
      <c r="G39" s="140"/>
      <c r="H39" s="140"/>
      <c r="I39" s="140"/>
      <c r="J39" s="140"/>
      <c r="K39" s="140"/>
      <c r="L39" s="140"/>
      <c r="M39" s="140"/>
      <c r="N39" s="207"/>
      <c r="O39" s="208" t="s">
        <v>33</v>
      </c>
      <c r="P39" s="209"/>
      <c r="Q39" s="212" t="s">
        <v>116</v>
      </c>
      <c r="R39" s="140"/>
      <c r="S39" s="140"/>
      <c r="T39" s="140"/>
      <c r="U39" s="150"/>
      <c r="V39" s="200" t="s">
        <v>35</v>
      </c>
      <c r="W39" s="201"/>
      <c r="X39" s="201"/>
      <c r="Y39" s="201"/>
      <c r="Z39" s="201"/>
      <c r="AA39" s="201"/>
      <c r="AB39" s="201"/>
      <c r="AC39" s="201"/>
      <c r="AD39" s="202"/>
      <c r="AE39" s="139" t="s">
        <v>115</v>
      </c>
      <c r="AF39" s="140"/>
      <c r="AG39" s="140"/>
      <c r="AH39" s="140"/>
      <c r="AI39" s="140"/>
      <c r="AJ39" s="139" t="s">
        <v>114</v>
      </c>
      <c r="AK39" s="140"/>
      <c r="AL39" s="140"/>
      <c r="AM39" s="140"/>
      <c r="AN39" s="150"/>
    </row>
    <row r="40" spans="2:40" ht="14.25" customHeight="1" x14ac:dyDescent="0.15">
      <c r="B40" s="131"/>
      <c r="C40" s="159"/>
      <c r="D40" s="152"/>
      <c r="E40" s="152"/>
      <c r="F40" s="152"/>
      <c r="G40" s="152"/>
      <c r="H40" s="152"/>
      <c r="I40" s="152"/>
      <c r="J40" s="152"/>
      <c r="K40" s="152"/>
      <c r="L40" s="152"/>
      <c r="M40" s="152"/>
      <c r="N40" s="160"/>
      <c r="O40" s="210"/>
      <c r="P40" s="211"/>
      <c r="Q40" s="151" t="s">
        <v>113</v>
      </c>
      <c r="R40" s="152"/>
      <c r="S40" s="152"/>
      <c r="T40" s="152"/>
      <c r="U40" s="153"/>
      <c r="V40" s="154"/>
      <c r="W40" s="155"/>
      <c r="X40" s="155"/>
      <c r="Y40" s="155"/>
      <c r="Z40" s="155"/>
      <c r="AA40" s="155"/>
      <c r="AB40" s="155"/>
      <c r="AC40" s="155"/>
      <c r="AD40" s="156"/>
      <c r="AE40" s="157" t="s">
        <v>113</v>
      </c>
      <c r="AF40" s="158"/>
      <c r="AG40" s="158"/>
      <c r="AH40" s="158"/>
      <c r="AI40" s="158"/>
      <c r="AJ40" s="159" t="s">
        <v>112</v>
      </c>
      <c r="AK40" s="152"/>
      <c r="AL40" s="152"/>
      <c r="AM40" s="152"/>
      <c r="AN40" s="153"/>
    </row>
    <row r="41" spans="2:40" ht="14.25" customHeight="1" x14ac:dyDescent="0.15">
      <c r="B41" s="131"/>
      <c r="C41" s="88" t="s">
        <v>176</v>
      </c>
      <c r="D41" s="60"/>
      <c r="E41" s="170" t="s">
        <v>177</v>
      </c>
      <c r="F41" s="170"/>
      <c r="G41" s="170"/>
      <c r="H41" s="170"/>
      <c r="I41" s="170"/>
      <c r="J41" s="170"/>
      <c r="K41" s="170"/>
      <c r="L41" s="170"/>
      <c r="M41" s="170"/>
      <c r="N41" s="171"/>
      <c r="O41" s="148"/>
      <c r="P41" s="149"/>
      <c r="Q41" s="148"/>
      <c r="R41" s="119"/>
      <c r="S41" s="119"/>
      <c r="T41" s="119"/>
      <c r="U41" s="120"/>
      <c r="V41" s="60" t="s">
        <v>41</v>
      </c>
      <c r="W41" s="141" t="s">
        <v>42</v>
      </c>
      <c r="X41" s="141"/>
      <c r="Y41" s="61" t="s">
        <v>41</v>
      </c>
      <c r="Z41" s="141" t="s">
        <v>86</v>
      </c>
      <c r="AA41" s="141"/>
      <c r="AB41" s="61" t="s">
        <v>41</v>
      </c>
      <c r="AC41" s="141" t="s">
        <v>85</v>
      </c>
      <c r="AD41" s="142"/>
      <c r="AE41" s="143"/>
      <c r="AF41" s="144"/>
      <c r="AG41" s="144"/>
      <c r="AH41" s="144"/>
      <c r="AI41" s="145"/>
      <c r="AJ41" s="161"/>
      <c r="AK41" s="162"/>
      <c r="AL41" s="162"/>
      <c r="AM41" s="162"/>
      <c r="AN41" s="163"/>
    </row>
    <row r="42" spans="2:40" ht="14.25" customHeight="1" x14ac:dyDescent="0.15">
      <c r="B42" s="131"/>
      <c r="C42" s="89"/>
      <c r="D42" s="60"/>
      <c r="E42" s="192" t="s">
        <v>178</v>
      </c>
      <c r="F42" s="192"/>
      <c r="G42" s="192"/>
      <c r="H42" s="192"/>
      <c r="I42" s="192"/>
      <c r="J42" s="192"/>
      <c r="K42" s="192"/>
      <c r="L42" s="192"/>
      <c r="M42" s="192"/>
      <c r="N42" s="193"/>
      <c r="O42" s="148"/>
      <c r="P42" s="149"/>
      <c r="Q42" s="148"/>
      <c r="R42" s="119"/>
      <c r="S42" s="119"/>
      <c r="T42" s="119"/>
      <c r="U42" s="120"/>
      <c r="V42" s="60" t="s">
        <v>41</v>
      </c>
      <c r="W42" s="141" t="s">
        <v>42</v>
      </c>
      <c r="X42" s="141"/>
      <c r="Y42" s="61" t="s">
        <v>41</v>
      </c>
      <c r="Z42" s="141" t="s">
        <v>86</v>
      </c>
      <c r="AA42" s="141"/>
      <c r="AB42" s="61" t="s">
        <v>41</v>
      </c>
      <c r="AC42" s="141" t="s">
        <v>85</v>
      </c>
      <c r="AD42" s="142"/>
      <c r="AE42" s="143"/>
      <c r="AF42" s="144"/>
      <c r="AG42" s="144"/>
      <c r="AH42" s="144"/>
      <c r="AI42" s="145"/>
      <c r="AJ42" s="161"/>
      <c r="AK42" s="162"/>
      <c r="AL42" s="162"/>
      <c r="AM42" s="162"/>
      <c r="AN42" s="163"/>
    </row>
    <row r="43" spans="2:40" ht="14.25" customHeight="1" x14ac:dyDescent="0.15">
      <c r="B43" s="131"/>
      <c r="C43" s="89"/>
      <c r="D43" s="60"/>
      <c r="E43" s="192" t="s">
        <v>179</v>
      </c>
      <c r="F43" s="192"/>
      <c r="G43" s="192"/>
      <c r="H43" s="192"/>
      <c r="I43" s="192"/>
      <c r="J43" s="192"/>
      <c r="K43" s="192"/>
      <c r="L43" s="192"/>
      <c r="M43" s="192"/>
      <c r="N43" s="193"/>
      <c r="O43" s="148"/>
      <c r="P43" s="149"/>
      <c r="Q43" s="148"/>
      <c r="R43" s="119"/>
      <c r="S43" s="119"/>
      <c r="T43" s="119"/>
      <c r="U43" s="120"/>
      <c r="V43" s="60" t="s">
        <v>41</v>
      </c>
      <c r="W43" s="141" t="s">
        <v>42</v>
      </c>
      <c r="X43" s="141"/>
      <c r="Y43" s="61" t="s">
        <v>41</v>
      </c>
      <c r="Z43" s="141" t="s">
        <v>86</v>
      </c>
      <c r="AA43" s="141"/>
      <c r="AB43" s="61" t="s">
        <v>41</v>
      </c>
      <c r="AC43" s="141" t="s">
        <v>85</v>
      </c>
      <c r="AD43" s="142"/>
      <c r="AE43" s="143"/>
      <c r="AF43" s="144"/>
      <c r="AG43" s="144"/>
      <c r="AH43" s="144"/>
      <c r="AI43" s="145"/>
      <c r="AJ43" s="161"/>
      <c r="AK43" s="162"/>
      <c r="AL43" s="162"/>
      <c r="AM43" s="162"/>
      <c r="AN43" s="163"/>
    </row>
    <row r="44" spans="2:40" ht="14.25" customHeight="1" x14ac:dyDescent="0.15">
      <c r="B44" s="131"/>
      <c r="C44" s="89"/>
      <c r="D44" s="60"/>
      <c r="E44" s="192" t="s">
        <v>180</v>
      </c>
      <c r="F44" s="192"/>
      <c r="G44" s="192"/>
      <c r="H44" s="192"/>
      <c r="I44" s="192"/>
      <c r="J44" s="192"/>
      <c r="K44" s="192"/>
      <c r="L44" s="192"/>
      <c r="M44" s="192"/>
      <c r="N44" s="193"/>
      <c r="O44" s="148"/>
      <c r="P44" s="149"/>
      <c r="Q44" s="148"/>
      <c r="R44" s="119"/>
      <c r="S44" s="119"/>
      <c r="T44" s="119"/>
      <c r="U44" s="120"/>
      <c r="V44" s="60" t="s">
        <v>41</v>
      </c>
      <c r="W44" s="141" t="s">
        <v>42</v>
      </c>
      <c r="X44" s="141"/>
      <c r="Y44" s="61" t="s">
        <v>41</v>
      </c>
      <c r="Z44" s="141" t="s">
        <v>86</v>
      </c>
      <c r="AA44" s="141"/>
      <c r="AB44" s="61" t="s">
        <v>41</v>
      </c>
      <c r="AC44" s="141" t="s">
        <v>85</v>
      </c>
      <c r="AD44" s="142"/>
      <c r="AE44" s="143"/>
      <c r="AF44" s="144"/>
      <c r="AG44" s="144"/>
      <c r="AH44" s="144"/>
      <c r="AI44" s="145"/>
      <c r="AJ44" s="161"/>
      <c r="AK44" s="162"/>
      <c r="AL44" s="162"/>
      <c r="AM44" s="162"/>
      <c r="AN44" s="163"/>
    </row>
    <row r="45" spans="2:40" ht="14.25" customHeight="1" x14ac:dyDescent="0.15">
      <c r="B45" s="131"/>
      <c r="C45" s="89"/>
      <c r="D45" s="60"/>
      <c r="E45" s="192" t="s">
        <v>181</v>
      </c>
      <c r="F45" s="192"/>
      <c r="G45" s="192"/>
      <c r="H45" s="192"/>
      <c r="I45" s="192"/>
      <c r="J45" s="192"/>
      <c r="K45" s="192"/>
      <c r="L45" s="192"/>
      <c r="M45" s="192"/>
      <c r="N45" s="193"/>
      <c r="O45" s="148"/>
      <c r="P45" s="149"/>
      <c r="Q45" s="148"/>
      <c r="R45" s="119"/>
      <c r="S45" s="119"/>
      <c r="T45" s="119"/>
      <c r="U45" s="120"/>
      <c r="V45" s="60" t="s">
        <v>41</v>
      </c>
      <c r="W45" s="141" t="s">
        <v>42</v>
      </c>
      <c r="X45" s="141"/>
      <c r="Y45" s="61" t="s">
        <v>41</v>
      </c>
      <c r="Z45" s="141" t="s">
        <v>86</v>
      </c>
      <c r="AA45" s="141"/>
      <c r="AB45" s="61" t="s">
        <v>41</v>
      </c>
      <c r="AC45" s="141" t="s">
        <v>85</v>
      </c>
      <c r="AD45" s="142"/>
      <c r="AE45" s="143"/>
      <c r="AF45" s="144"/>
      <c r="AG45" s="144"/>
      <c r="AH45" s="144"/>
      <c r="AI45" s="145"/>
      <c r="AJ45" s="161"/>
      <c r="AK45" s="162"/>
      <c r="AL45" s="162"/>
      <c r="AM45" s="162"/>
      <c r="AN45" s="163"/>
    </row>
    <row r="46" spans="2:40" ht="14.25" customHeight="1" x14ac:dyDescent="0.15">
      <c r="B46" s="131"/>
      <c r="C46" s="89"/>
      <c r="D46" s="60"/>
      <c r="E46" s="192" t="s">
        <v>182</v>
      </c>
      <c r="F46" s="192"/>
      <c r="G46" s="192"/>
      <c r="H46" s="192"/>
      <c r="I46" s="192"/>
      <c r="J46" s="192"/>
      <c r="K46" s="192"/>
      <c r="L46" s="192"/>
      <c r="M46" s="192"/>
      <c r="N46" s="193"/>
      <c r="O46" s="148"/>
      <c r="P46" s="149"/>
      <c r="Q46" s="148"/>
      <c r="R46" s="119"/>
      <c r="S46" s="119"/>
      <c r="T46" s="119"/>
      <c r="U46" s="120"/>
      <c r="V46" s="60" t="s">
        <v>41</v>
      </c>
      <c r="W46" s="141" t="s">
        <v>42</v>
      </c>
      <c r="X46" s="141"/>
      <c r="Y46" s="61" t="s">
        <v>41</v>
      </c>
      <c r="Z46" s="141" t="s">
        <v>86</v>
      </c>
      <c r="AA46" s="141"/>
      <c r="AB46" s="61" t="s">
        <v>41</v>
      </c>
      <c r="AC46" s="141" t="s">
        <v>85</v>
      </c>
      <c r="AD46" s="142"/>
      <c r="AE46" s="143"/>
      <c r="AF46" s="144"/>
      <c r="AG46" s="144"/>
      <c r="AH46" s="144"/>
      <c r="AI46" s="145"/>
      <c r="AJ46" s="161"/>
      <c r="AK46" s="162"/>
      <c r="AL46" s="162"/>
      <c r="AM46" s="162"/>
      <c r="AN46" s="163"/>
    </row>
    <row r="47" spans="2:40" ht="14.25" customHeight="1" x14ac:dyDescent="0.15">
      <c r="B47" s="131"/>
      <c r="C47" s="89"/>
      <c r="D47" s="60"/>
      <c r="E47" s="192" t="s">
        <v>183</v>
      </c>
      <c r="F47" s="192"/>
      <c r="G47" s="192"/>
      <c r="H47" s="192"/>
      <c r="I47" s="192"/>
      <c r="J47" s="192"/>
      <c r="K47" s="192"/>
      <c r="L47" s="192"/>
      <c r="M47" s="192"/>
      <c r="N47" s="193"/>
      <c r="O47" s="148"/>
      <c r="P47" s="149"/>
      <c r="Q47" s="148"/>
      <c r="R47" s="119"/>
      <c r="S47" s="119"/>
      <c r="T47" s="119"/>
      <c r="U47" s="120"/>
      <c r="V47" s="60" t="s">
        <v>41</v>
      </c>
      <c r="W47" s="141" t="s">
        <v>42</v>
      </c>
      <c r="X47" s="141"/>
      <c r="Y47" s="61" t="s">
        <v>41</v>
      </c>
      <c r="Z47" s="141" t="s">
        <v>86</v>
      </c>
      <c r="AA47" s="141"/>
      <c r="AB47" s="61" t="s">
        <v>41</v>
      </c>
      <c r="AC47" s="141" t="s">
        <v>85</v>
      </c>
      <c r="AD47" s="142"/>
      <c r="AE47" s="143"/>
      <c r="AF47" s="144"/>
      <c r="AG47" s="144"/>
      <c r="AH47" s="144"/>
      <c r="AI47" s="145"/>
      <c r="AJ47" s="161"/>
      <c r="AK47" s="162"/>
      <c r="AL47" s="162"/>
      <c r="AM47" s="162"/>
      <c r="AN47" s="163"/>
    </row>
    <row r="48" spans="2:40" ht="14.25" customHeight="1" x14ac:dyDescent="0.15">
      <c r="B48" s="131"/>
      <c r="C48" s="89"/>
      <c r="D48" s="60"/>
      <c r="E48" s="192" t="s">
        <v>184</v>
      </c>
      <c r="F48" s="192"/>
      <c r="G48" s="192"/>
      <c r="H48" s="192"/>
      <c r="I48" s="192"/>
      <c r="J48" s="192"/>
      <c r="K48" s="192"/>
      <c r="L48" s="192"/>
      <c r="M48" s="192"/>
      <c r="N48" s="193"/>
      <c r="O48" s="148"/>
      <c r="P48" s="149"/>
      <c r="Q48" s="148"/>
      <c r="R48" s="119"/>
      <c r="S48" s="119"/>
      <c r="T48" s="119"/>
      <c r="U48" s="120"/>
      <c r="V48" s="60" t="s">
        <v>41</v>
      </c>
      <c r="W48" s="141" t="s">
        <v>42</v>
      </c>
      <c r="X48" s="141"/>
      <c r="Y48" s="61" t="s">
        <v>41</v>
      </c>
      <c r="Z48" s="141" t="s">
        <v>86</v>
      </c>
      <c r="AA48" s="141"/>
      <c r="AB48" s="61" t="s">
        <v>41</v>
      </c>
      <c r="AC48" s="141" t="s">
        <v>85</v>
      </c>
      <c r="AD48" s="142"/>
      <c r="AE48" s="143"/>
      <c r="AF48" s="144"/>
      <c r="AG48" s="144"/>
      <c r="AH48" s="144"/>
      <c r="AI48" s="145"/>
      <c r="AJ48" s="161"/>
      <c r="AK48" s="162"/>
      <c r="AL48" s="162"/>
      <c r="AM48" s="162"/>
      <c r="AN48" s="163"/>
    </row>
    <row r="49" spans="2:40" ht="14.25" customHeight="1" x14ac:dyDescent="0.15">
      <c r="B49" s="131"/>
      <c r="C49" s="89"/>
      <c r="D49" s="60"/>
      <c r="E49" s="192" t="s">
        <v>185</v>
      </c>
      <c r="F49" s="192"/>
      <c r="G49" s="192"/>
      <c r="H49" s="192"/>
      <c r="I49" s="192"/>
      <c r="J49" s="192"/>
      <c r="K49" s="192"/>
      <c r="L49" s="192"/>
      <c r="M49" s="192"/>
      <c r="N49" s="193"/>
      <c r="O49" s="148"/>
      <c r="P49" s="149"/>
      <c r="Q49" s="148"/>
      <c r="R49" s="119"/>
      <c r="S49" s="119"/>
      <c r="T49" s="119"/>
      <c r="U49" s="120"/>
      <c r="V49" s="60" t="s">
        <v>41</v>
      </c>
      <c r="W49" s="141" t="s">
        <v>42</v>
      </c>
      <c r="X49" s="141"/>
      <c r="Y49" s="61" t="s">
        <v>41</v>
      </c>
      <c r="Z49" s="141" t="s">
        <v>86</v>
      </c>
      <c r="AA49" s="141"/>
      <c r="AB49" s="61" t="s">
        <v>41</v>
      </c>
      <c r="AC49" s="141" t="s">
        <v>85</v>
      </c>
      <c r="AD49" s="142"/>
      <c r="AE49" s="143"/>
      <c r="AF49" s="144"/>
      <c r="AG49" s="144"/>
      <c r="AH49" s="144"/>
      <c r="AI49" s="145"/>
      <c r="AJ49" s="161"/>
      <c r="AK49" s="162"/>
      <c r="AL49" s="162"/>
      <c r="AM49" s="162"/>
      <c r="AN49" s="163"/>
    </row>
    <row r="50" spans="2:40" ht="14.25" customHeight="1" thickBot="1" x14ac:dyDescent="0.2">
      <c r="B50" s="131"/>
      <c r="C50" s="89"/>
      <c r="D50" s="60"/>
      <c r="E50" s="265" t="s">
        <v>166</v>
      </c>
      <c r="F50" s="265"/>
      <c r="G50" s="265"/>
      <c r="H50" s="265"/>
      <c r="I50" s="265"/>
      <c r="J50" s="265"/>
      <c r="K50" s="265"/>
      <c r="L50" s="265"/>
      <c r="M50" s="265"/>
      <c r="N50" s="266"/>
      <c r="O50" s="148"/>
      <c r="P50" s="149"/>
      <c r="Q50" s="148"/>
      <c r="R50" s="119"/>
      <c r="S50" s="119"/>
      <c r="T50" s="119"/>
      <c r="U50" s="120"/>
      <c r="V50" s="62" t="s">
        <v>41</v>
      </c>
      <c r="W50" s="190" t="s">
        <v>42</v>
      </c>
      <c r="X50" s="190"/>
      <c r="Y50" s="63" t="s">
        <v>41</v>
      </c>
      <c r="Z50" s="190" t="s">
        <v>86</v>
      </c>
      <c r="AA50" s="190"/>
      <c r="AB50" s="63" t="s">
        <v>41</v>
      </c>
      <c r="AC50" s="190" t="s">
        <v>85</v>
      </c>
      <c r="AD50" s="191"/>
      <c r="AE50" s="143"/>
      <c r="AF50" s="144"/>
      <c r="AG50" s="144"/>
      <c r="AH50" s="144"/>
      <c r="AI50" s="145"/>
      <c r="AJ50" s="161"/>
      <c r="AK50" s="162"/>
      <c r="AL50" s="162"/>
      <c r="AM50" s="162"/>
      <c r="AN50" s="163"/>
    </row>
    <row r="51" spans="2:40" ht="14.25" customHeight="1" thickTop="1" x14ac:dyDescent="0.15">
      <c r="B51" s="131"/>
      <c r="C51" s="89"/>
      <c r="D51" s="64"/>
      <c r="E51" s="170" t="s">
        <v>186</v>
      </c>
      <c r="F51" s="170"/>
      <c r="G51" s="170"/>
      <c r="H51" s="170"/>
      <c r="I51" s="170"/>
      <c r="J51" s="170"/>
      <c r="K51" s="170"/>
      <c r="L51" s="170"/>
      <c r="M51" s="170"/>
      <c r="N51" s="171"/>
      <c r="O51" s="172"/>
      <c r="P51" s="173"/>
      <c r="Q51" s="172"/>
      <c r="R51" s="174"/>
      <c r="S51" s="174"/>
      <c r="T51" s="174"/>
      <c r="U51" s="175"/>
      <c r="V51" s="52" t="s">
        <v>41</v>
      </c>
      <c r="W51" s="176" t="s">
        <v>42</v>
      </c>
      <c r="X51" s="176"/>
      <c r="Y51" s="20" t="s">
        <v>41</v>
      </c>
      <c r="Z51" s="176" t="s">
        <v>86</v>
      </c>
      <c r="AA51" s="176"/>
      <c r="AB51" s="20" t="s">
        <v>41</v>
      </c>
      <c r="AC51" s="176" t="s">
        <v>85</v>
      </c>
      <c r="AD51" s="177"/>
      <c r="AE51" s="178"/>
      <c r="AF51" s="179"/>
      <c r="AG51" s="179"/>
      <c r="AH51" s="179"/>
      <c r="AI51" s="180"/>
      <c r="AJ51" s="181"/>
      <c r="AK51" s="182"/>
      <c r="AL51" s="182"/>
      <c r="AM51" s="182"/>
      <c r="AN51" s="183"/>
    </row>
    <row r="52" spans="2:40" ht="14.25" customHeight="1" x14ac:dyDescent="0.15">
      <c r="B52" s="131"/>
      <c r="C52" s="89"/>
      <c r="D52" s="60"/>
      <c r="E52" s="192" t="s">
        <v>187</v>
      </c>
      <c r="F52" s="192"/>
      <c r="G52" s="192"/>
      <c r="H52" s="192"/>
      <c r="I52" s="192"/>
      <c r="J52" s="192"/>
      <c r="K52" s="192"/>
      <c r="L52" s="192"/>
      <c r="M52" s="192"/>
      <c r="N52" s="193"/>
      <c r="O52" s="148"/>
      <c r="P52" s="149"/>
      <c r="Q52" s="148"/>
      <c r="R52" s="119"/>
      <c r="S52" s="119"/>
      <c r="T52" s="119"/>
      <c r="U52" s="120"/>
      <c r="V52" s="60" t="s">
        <v>41</v>
      </c>
      <c r="W52" s="141" t="s">
        <v>42</v>
      </c>
      <c r="X52" s="141"/>
      <c r="Y52" s="61" t="s">
        <v>41</v>
      </c>
      <c r="Z52" s="141" t="s">
        <v>86</v>
      </c>
      <c r="AA52" s="141"/>
      <c r="AB52" s="61" t="s">
        <v>41</v>
      </c>
      <c r="AC52" s="141" t="s">
        <v>85</v>
      </c>
      <c r="AD52" s="142"/>
      <c r="AE52" s="143"/>
      <c r="AF52" s="144"/>
      <c r="AG52" s="144"/>
      <c r="AH52" s="144"/>
      <c r="AI52" s="145"/>
      <c r="AJ52" s="161"/>
      <c r="AK52" s="162"/>
      <c r="AL52" s="162"/>
      <c r="AM52" s="162"/>
      <c r="AN52" s="163"/>
    </row>
    <row r="53" spans="2:40" ht="14.25" customHeight="1" x14ac:dyDescent="0.15">
      <c r="B53" s="131"/>
      <c r="C53" s="90"/>
      <c r="D53" s="60"/>
      <c r="E53" s="192" t="s">
        <v>188</v>
      </c>
      <c r="F53" s="192"/>
      <c r="G53" s="192"/>
      <c r="H53" s="192"/>
      <c r="I53" s="192"/>
      <c r="J53" s="192"/>
      <c r="K53" s="192"/>
      <c r="L53" s="192"/>
      <c r="M53" s="192"/>
      <c r="N53" s="193"/>
      <c r="O53" s="148"/>
      <c r="P53" s="149"/>
      <c r="Q53" s="148"/>
      <c r="R53" s="119"/>
      <c r="S53" s="119"/>
      <c r="T53" s="119"/>
      <c r="U53" s="120"/>
      <c r="V53" s="60" t="s">
        <v>41</v>
      </c>
      <c r="W53" s="141" t="s">
        <v>42</v>
      </c>
      <c r="X53" s="141"/>
      <c r="Y53" s="61" t="s">
        <v>41</v>
      </c>
      <c r="Z53" s="141" t="s">
        <v>86</v>
      </c>
      <c r="AA53" s="141"/>
      <c r="AB53" s="61" t="s">
        <v>41</v>
      </c>
      <c r="AC53" s="141" t="s">
        <v>85</v>
      </c>
      <c r="AD53" s="142"/>
      <c r="AE53" s="143"/>
      <c r="AF53" s="144"/>
      <c r="AG53" s="144"/>
      <c r="AH53" s="144"/>
      <c r="AI53" s="145"/>
      <c r="AJ53" s="161"/>
      <c r="AK53" s="162"/>
      <c r="AL53" s="162"/>
      <c r="AM53" s="162"/>
      <c r="AN53" s="163"/>
    </row>
    <row r="54" spans="2:40" ht="14.25" customHeight="1" x14ac:dyDescent="0.15">
      <c r="B54" s="131"/>
      <c r="C54" s="214" t="s">
        <v>189</v>
      </c>
      <c r="D54" s="192"/>
      <c r="E54" s="192"/>
      <c r="F54" s="192"/>
      <c r="G54" s="192"/>
      <c r="H54" s="192"/>
      <c r="I54" s="192"/>
      <c r="J54" s="192"/>
      <c r="K54" s="192"/>
      <c r="L54" s="192"/>
      <c r="M54" s="192"/>
      <c r="N54" s="193"/>
      <c r="O54" s="148"/>
      <c r="P54" s="149"/>
      <c r="Q54" s="148"/>
      <c r="R54" s="119"/>
      <c r="S54" s="119"/>
      <c r="T54" s="119"/>
      <c r="U54" s="120"/>
      <c r="V54" s="60" t="s">
        <v>41</v>
      </c>
      <c r="W54" s="141" t="s">
        <v>42</v>
      </c>
      <c r="X54" s="141"/>
      <c r="Y54" s="61" t="s">
        <v>41</v>
      </c>
      <c r="Z54" s="141" t="s">
        <v>86</v>
      </c>
      <c r="AA54" s="141"/>
      <c r="AB54" s="61" t="s">
        <v>41</v>
      </c>
      <c r="AC54" s="141" t="s">
        <v>85</v>
      </c>
      <c r="AD54" s="142"/>
      <c r="AE54" s="143"/>
      <c r="AF54" s="144"/>
      <c r="AG54" s="144"/>
      <c r="AH54" s="144"/>
      <c r="AI54" s="145"/>
      <c r="AJ54" s="161"/>
      <c r="AK54" s="162"/>
      <c r="AL54" s="162"/>
      <c r="AM54" s="162"/>
      <c r="AN54" s="163"/>
    </row>
    <row r="55" spans="2:40" ht="14.25" customHeight="1" x14ac:dyDescent="0.15">
      <c r="B55" s="131"/>
      <c r="C55" s="267" t="s">
        <v>190</v>
      </c>
      <c r="D55" s="170"/>
      <c r="E55" s="170"/>
      <c r="F55" s="170"/>
      <c r="G55" s="170"/>
      <c r="H55" s="170"/>
      <c r="I55" s="170"/>
      <c r="J55" s="170"/>
      <c r="K55" s="170"/>
      <c r="L55" s="170"/>
      <c r="M55" s="170"/>
      <c r="N55" s="171"/>
      <c r="O55" s="148"/>
      <c r="P55" s="149"/>
      <c r="Q55" s="148"/>
      <c r="R55" s="119"/>
      <c r="S55" s="119"/>
      <c r="T55" s="119"/>
      <c r="U55" s="120"/>
      <c r="V55" s="60" t="s">
        <v>41</v>
      </c>
      <c r="W55" s="141" t="s">
        <v>42</v>
      </c>
      <c r="X55" s="141"/>
      <c r="Y55" s="61" t="s">
        <v>41</v>
      </c>
      <c r="Z55" s="141" t="s">
        <v>86</v>
      </c>
      <c r="AA55" s="141"/>
      <c r="AB55" s="61" t="s">
        <v>41</v>
      </c>
      <c r="AC55" s="141" t="s">
        <v>85</v>
      </c>
      <c r="AD55" s="142"/>
      <c r="AE55" s="143"/>
      <c r="AF55" s="144"/>
      <c r="AG55" s="144"/>
      <c r="AH55" s="144"/>
      <c r="AI55" s="145"/>
      <c r="AJ55" s="161"/>
      <c r="AK55" s="162"/>
      <c r="AL55" s="162"/>
      <c r="AM55" s="162"/>
      <c r="AN55" s="163"/>
    </row>
    <row r="56" spans="2:40" ht="14.25" customHeight="1" x14ac:dyDescent="0.15">
      <c r="B56" s="268" t="s">
        <v>191</v>
      </c>
      <c r="C56" s="269"/>
      <c r="D56" s="269"/>
      <c r="E56" s="269"/>
      <c r="F56" s="269"/>
      <c r="G56" s="269"/>
      <c r="H56" s="269"/>
      <c r="I56" s="269"/>
      <c r="J56" s="269"/>
      <c r="K56" s="270"/>
      <c r="L56" s="42"/>
      <c r="M56" s="54"/>
      <c r="N56" s="54"/>
      <c r="O56" s="54"/>
      <c r="P56" s="54"/>
      <c r="Q56" s="54"/>
      <c r="R56" s="40"/>
      <c r="S56" s="40"/>
      <c r="T56" s="40"/>
      <c r="U56" s="39"/>
      <c r="V56" s="38"/>
      <c r="W56" s="66"/>
      <c r="X56" s="66"/>
      <c r="Y56" s="66"/>
      <c r="Z56" s="66"/>
      <c r="AA56" s="66"/>
      <c r="AB56" s="67"/>
      <c r="AC56" s="67"/>
      <c r="AD56" s="67"/>
      <c r="AE56" s="61"/>
      <c r="AF56" s="61"/>
      <c r="AG56" s="61"/>
      <c r="AH56" s="61"/>
      <c r="AI56" s="61"/>
      <c r="AJ56" s="24"/>
      <c r="AK56" s="61"/>
      <c r="AL56" s="61"/>
      <c r="AM56" s="61"/>
      <c r="AN56" s="26"/>
    </row>
    <row r="57" spans="2:40" ht="14.25" customHeight="1" x14ac:dyDescent="0.15">
      <c r="B57" s="259" t="s">
        <v>192</v>
      </c>
      <c r="C57" s="259"/>
      <c r="D57" s="259"/>
      <c r="E57" s="259"/>
      <c r="F57" s="259"/>
      <c r="G57" s="259"/>
      <c r="H57" s="259"/>
      <c r="I57" s="259"/>
      <c r="J57" s="259"/>
      <c r="K57" s="260"/>
      <c r="L57" s="261"/>
      <c r="M57" s="262"/>
      <c r="N57" s="262"/>
      <c r="O57" s="262"/>
      <c r="P57" s="262"/>
      <c r="Q57" s="262"/>
      <c r="R57" s="262"/>
      <c r="S57" s="262"/>
      <c r="T57" s="262"/>
      <c r="U57" s="262"/>
      <c r="V57" s="262"/>
      <c r="W57" s="262"/>
      <c r="X57" s="262"/>
      <c r="Y57" s="262"/>
      <c r="Z57" s="262"/>
      <c r="AA57" s="262"/>
      <c r="AB57" s="262"/>
      <c r="AC57" s="262"/>
      <c r="AD57" s="262"/>
      <c r="AE57" s="262"/>
      <c r="AF57" s="262"/>
      <c r="AG57" s="262"/>
      <c r="AH57" s="262"/>
      <c r="AI57" s="262"/>
      <c r="AJ57" s="262"/>
      <c r="AK57" s="262"/>
      <c r="AL57" s="262"/>
      <c r="AM57" s="262"/>
      <c r="AN57" s="263"/>
    </row>
    <row r="58" spans="2:40" ht="14.25" customHeight="1" x14ac:dyDescent="0.15">
      <c r="B58" s="121" t="s">
        <v>50</v>
      </c>
      <c r="C58" s="146"/>
      <c r="D58" s="146"/>
      <c r="E58" s="146"/>
      <c r="F58" s="146"/>
      <c r="G58" s="146"/>
      <c r="H58" s="146"/>
      <c r="I58" s="146"/>
      <c r="J58" s="146"/>
      <c r="K58" s="194"/>
      <c r="L58" s="70"/>
      <c r="M58" s="69"/>
      <c r="N58" s="53"/>
      <c r="O58" s="53"/>
      <c r="P58" s="53"/>
      <c r="Q58" s="53"/>
      <c r="R58" s="53"/>
      <c r="S58" s="53"/>
      <c r="T58" s="53"/>
      <c r="U58" s="18"/>
      <c r="V58" s="273" t="s">
        <v>194</v>
      </c>
      <c r="W58" s="273"/>
      <c r="X58" s="273"/>
      <c r="Y58" s="273"/>
      <c r="Z58" s="273"/>
      <c r="AA58" s="273"/>
      <c r="AB58" s="273"/>
      <c r="AC58" s="273"/>
      <c r="AD58" s="273"/>
      <c r="AE58" s="273"/>
      <c r="AF58" s="273"/>
      <c r="AG58" s="273"/>
      <c r="AH58" s="273"/>
      <c r="AI58" s="273"/>
      <c r="AJ58" s="273"/>
      <c r="AK58" s="273"/>
      <c r="AL58" s="273"/>
      <c r="AM58" s="273"/>
      <c r="AN58" s="274"/>
    </row>
    <row r="59" spans="2:40" ht="14.25" customHeight="1" x14ac:dyDescent="0.15">
      <c r="B59" s="268" t="s">
        <v>193</v>
      </c>
      <c r="C59" s="269"/>
      <c r="D59" s="269"/>
      <c r="E59" s="269"/>
      <c r="F59" s="269"/>
      <c r="G59" s="269"/>
      <c r="H59" s="269"/>
      <c r="I59" s="269"/>
      <c r="J59" s="269"/>
      <c r="K59" s="269"/>
      <c r="L59" s="121"/>
      <c r="M59" s="146"/>
      <c r="N59" s="146"/>
      <c r="O59" s="146"/>
      <c r="P59" s="146"/>
      <c r="Q59" s="146"/>
      <c r="R59" s="146"/>
      <c r="S59" s="146"/>
      <c r="T59" s="146"/>
      <c r="U59" s="146"/>
      <c r="V59" s="146"/>
      <c r="W59" s="146"/>
      <c r="X59" s="146"/>
      <c r="Y59" s="146"/>
      <c r="Z59" s="146"/>
      <c r="AA59" s="146"/>
      <c r="AB59" s="146"/>
      <c r="AC59" s="146"/>
      <c r="AD59" s="146"/>
      <c r="AE59" s="146"/>
      <c r="AF59" s="146"/>
      <c r="AG59" s="146"/>
      <c r="AH59" s="146"/>
      <c r="AI59" s="146"/>
      <c r="AJ59" s="146"/>
      <c r="AK59" s="146"/>
      <c r="AL59" s="146"/>
      <c r="AM59" s="146"/>
      <c r="AN59" s="194"/>
    </row>
    <row r="60" spans="2:40" ht="14.25" customHeight="1" x14ac:dyDescent="0.15">
      <c r="B60" s="197" t="s">
        <v>84</v>
      </c>
      <c r="C60" s="198"/>
      <c r="D60" s="198"/>
      <c r="E60" s="198"/>
      <c r="F60" s="198"/>
      <c r="G60" s="198"/>
      <c r="H60" s="198"/>
      <c r="I60" s="198"/>
      <c r="J60" s="198"/>
      <c r="K60" s="198"/>
      <c r="L60" s="271"/>
      <c r="M60" s="271"/>
      <c r="N60" s="271"/>
      <c r="O60" s="272"/>
      <c r="P60" s="68"/>
      <c r="Q60" s="53"/>
      <c r="R60" s="53"/>
      <c r="S60" s="53"/>
      <c r="T60" s="53"/>
      <c r="U60" s="53"/>
      <c r="W60" s="197"/>
      <c r="X60" s="198"/>
      <c r="Y60" s="198"/>
      <c r="Z60" s="198"/>
      <c r="AA60" s="198"/>
      <c r="AB60" s="198"/>
      <c r="AC60" s="198"/>
      <c r="AD60" s="198"/>
      <c r="AE60" s="198"/>
      <c r="AF60" s="198"/>
      <c r="AG60" s="198"/>
      <c r="AH60" s="198"/>
      <c r="AI60" s="198"/>
      <c r="AJ60" s="198"/>
      <c r="AK60" s="198"/>
      <c r="AL60" s="198"/>
      <c r="AM60" s="198"/>
      <c r="AN60" s="199"/>
    </row>
    <row r="61" spans="2:40" ht="14.25" customHeight="1" x14ac:dyDescent="0.15">
      <c r="B61" s="88" t="s">
        <v>51</v>
      </c>
      <c r="C61" s="118" t="s">
        <v>83</v>
      </c>
      <c r="D61" s="119"/>
      <c r="E61" s="119"/>
      <c r="F61" s="119"/>
      <c r="G61" s="119"/>
      <c r="H61" s="119"/>
      <c r="I61" s="119"/>
      <c r="J61" s="119"/>
      <c r="K61" s="119"/>
      <c r="L61" s="119"/>
      <c r="M61" s="119"/>
      <c r="N61" s="119"/>
      <c r="O61" s="119"/>
      <c r="P61" s="119"/>
      <c r="Q61" s="119"/>
      <c r="R61" s="119"/>
      <c r="S61" s="119"/>
      <c r="T61" s="119"/>
      <c r="U61" s="120"/>
      <c r="V61" s="118" t="s">
        <v>82</v>
      </c>
      <c r="W61" s="119"/>
      <c r="X61" s="119"/>
      <c r="Y61" s="119"/>
      <c r="Z61" s="119"/>
      <c r="AA61" s="119"/>
      <c r="AB61" s="119"/>
      <c r="AC61" s="119"/>
      <c r="AD61" s="119"/>
      <c r="AE61" s="119"/>
      <c r="AF61" s="119"/>
      <c r="AG61" s="119"/>
      <c r="AH61" s="119"/>
      <c r="AI61" s="119"/>
      <c r="AJ61" s="119"/>
      <c r="AK61" s="119"/>
      <c r="AL61" s="119"/>
      <c r="AM61" s="119"/>
      <c r="AN61" s="120"/>
    </row>
    <row r="62" spans="2:40" x14ac:dyDescent="0.15">
      <c r="B62" s="89"/>
      <c r="C62" s="200"/>
      <c r="D62" s="201"/>
      <c r="E62" s="201"/>
      <c r="F62" s="201"/>
      <c r="G62" s="201"/>
      <c r="H62" s="201"/>
      <c r="I62" s="201"/>
      <c r="J62" s="201"/>
      <c r="K62" s="201"/>
      <c r="L62" s="201"/>
      <c r="M62" s="201"/>
      <c r="N62" s="201"/>
      <c r="O62" s="201"/>
      <c r="P62" s="201"/>
      <c r="Q62" s="201"/>
      <c r="R62" s="201"/>
      <c r="S62" s="201"/>
      <c r="T62" s="201"/>
      <c r="U62" s="202"/>
      <c r="V62" s="200"/>
      <c r="W62" s="201"/>
      <c r="X62" s="201"/>
      <c r="Y62" s="201"/>
      <c r="Z62" s="201"/>
      <c r="AA62" s="201"/>
      <c r="AB62" s="201"/>
      <c r="AC62" s="201"/>
      <c r="AD62" s="201"/>
      <c r="AE62" s="201"/>
      <c r="AF62" s="201"/>
      <c r="AG62" s="201"/>
      <c r="AH62" s="201"/>
      <c r="AI62" s="201"/>
      <c r="AJ62" s="201"/>
      <c r="AK62" s="201"/>
      <c r="AL62" s="201"/>
      <c r="AM62" s="201"/>
      <c r="AN62" s="202"/>
    </row>
    <row r="63" spans="2:40" x14ac:dyDescent="0.15">
      <c r="B63" s="89"/>
      <c r="C63" s="203"/>
      <c r="D63" s="204"/>
      <c r="E63" s="204"/>
      <c r="F63" s="204"/>
      <c r="G63" s="204"/>
      <c r="H63" s="204"/>
      <c r="I63" s="204"/>
      <c r="J63" s="204"/>
      <c r="K63" s="204"/>
      <c r="L63" s="204"/>
      <c r="M63" s="204"/>
      <c r="N63" s="204"/>
      <c r="O63" s="204"/>
      <c r="P63" s="204"/>
      <c r="Q63" s="204"/>
      <c r="R63" s="204"/>
      <c r="S63" s="204"/>
      <c r="T63" s="204"/>
      <c r="U63" s="205"/>
      <c r="V63" s="203"/>
      <c r="W63" s="204"/>
      <c r="X63" s="204"/>
      <c r="Y63" s="204"/>
      <c r="Z63" s="204"/>
      <c r="AA63" s="204"/>
      <c r="AB63" s="204"/>
      <c r="AC63" s="204"/>
      <c r="AD63" s="204"/>
      <c r="AE63" s="204"/>
      <c r="AF63" s="204"/>
      <c r="AG63" s="204"/>
      <c r="AH63" s="204"/>
      <c r="AI63" s="204"/>
      <c r="AJ63" s="204"/>
      <c r="AK63" s="204"/>
      <c r="AL63" s="204"/>
      <c r="AM63" s="204"/>
      <c r="AN63" s="205"/>
    </row>
    <row r="64" spans="2:40" x14ac:dyDescent="0.15">
      <c r="B64" s="89"/>
      <c r="C64" s="203"/>
      <c r="D64" s="204"/>
      <c r="E64" s="204"/>
      <c r="F64" s="204"/>
      <c r="G64" s="204"/>
      <c r="H64" s="204"/>
      <c r="I64" s="204"/>
      <c r="J64" s="204"/>
      <c r="K64" s="204"/>
      <c r="L64" s="204"/>
      <c r="M64" s="204"/>
      <c r="N64" s="204"/>
      <c r="O64" s="204"/>
      <c r="P64" s="204"/>
      <c r="Q64" s="204"/>
      <c r="R64" s="204"/>
      <c r="S64" s="204"/>
      <c r="T64" s="204"/>
      <c r="U64" s="205"/>
      <c r="V64" s="203"/>
      <c r="W64" s="204"/>
      <c r="X64" s="204"/>
      <c r="Y64" s="204"/>
      <c r="Z64" s="204"/>
      <c r="AA64" s="204"/>
      <c r="AB64" s="204"/>
      <c r="AC64" s="204"/>
      <c r="AD64" s="204"/>
      <c r="AE64" s="204"/>
      <c r="AF64" s="204"/>
      <c r="AG64" s="204"/>
      <c r="AH64" s="204"/>
      <c r="AI64" s="204"/>
      <c r="AJ64" s="204"/>
      <c r="AK64" s="204"/>
      <c r="AL64" s="204"/>
      <c r="AM64" s="204"/>
      <c r="AN64" s="205"/>
    </row>
    <row r="65" spans="2:40" x14ac:dyDescent="0.15">
      <c r="B65" s="90"/>
      <c r="C65" s="154"/>
      <c r="D65" s="155"/>
      <c r="E65" s="155"/>
      <c r="F65" s="155"/>
      <c r="G65" s="155"/>
      <c r="H65" s="155"/>
      <c r="I65" s="155"/>
      <c r="J65" s="155"/>
      <c r="K65" s="155"/>
      <c r="L65" s="155"/>
      <c r="M65" s="155"/>
      <c r="N65" s="155"/>
      <c r="O65" s="155"/>
      <c r="P65" s="155"/>
      <c r="Q65" s="155"/>
      <c r="R65" s="155"/>
      <c r="S65" s="155"/>
      <c r="T65" s="155"/>
      <c r="U65" s="156"/>
      <c r="V65" s="154"/>
      <c r="W65" s="155"/>
      <c r="X65" s="155"/>
      <c r="Y65" s="155"/>
      <c r="Z65" s="155"/>
      <c r="AA65" s="155"/>
      <c r="AB65" s="155"/>
      <c r="AC65" s="155"/>
      <c r="AD65" s="155"/>
      <c r="AE65" s="155"/>
      <c r="AF65" s="155"/>
      <c r="AG65" s="155"/>
      <c r="AH65" s="155"/>
      <c r="AI65" s="155"/>
      <c r="AJ65" s="155"/>
      <c r="AK65" s="155"/>
      <c r="AL65" s="155"/>
      <c r="AM65" s="155"/>
      <c r="AN65" s="156"/>
    </row>
    <row r="66" spans="2:40" ht="14.25" customHeight="1" x14ac:dyDescent="0.15">
      <c r="B66" s="78" t="s">
        <v>54</v>
      </c>
      <c r="C66" s="79"/>
      <c r="D66" s="79"/>
      <c r="E66" s="79"/>
      <c r="F66" s="80"/>
      <c r="G66" s="117" t="s">
        <v>55</v>
      </c>
      <c r="H66" s="117"/>
      <c r="I66" s="117"/>
      <c r="J66" s="117"/>
      <c r="K66" s="117"/>
      <c r="L66" s="117"/>
      <c r="M66" s="117"/>
      <c r="N66" s="117"/>
      <c r="O66" s="117"/>
      <c r="P66" s="117"/>
      <c r="Q66" s="117"/>
      <c r="R66" s="117"/>
      <c r="S66" s="117"/>
      <c r="T66" s="117"/>
      <c r="U66" s="117"/>
      <c r="V66" s="117"/>
      <c r="W66" s="117"/>
      <c r="X66" s="117"/>
      <c r="Y66" s="117"/>
      <c r="Z66" s="117"/>
      <c r="AA66" s="117"/>
      <c r="AB66" s="117"/>
      <c r="AC66" s="117"/>
      <c r="AD66" s="117"/>
      <c r="AE66" s="117"/>
      <c r="AF66" s="117"/>
      <c r="AG66" s="117"/>
      <c r="AH66" s="117"/>
      <c r="AI66" s="117"/>
      <c r="AJ66" s="117"/>
      <c r="AK66" s="117"/>
      <c r="AL66" s="117"/>
      <c r="AM66" s="117"/>
      <c r="AN66" s="117"/>
    </row>
    <row r="68" spans="2:40" x14ac:dyDescent="0.15">
      <c r="B68" s="7" t="s">
        <v>81</v>
      </c>
    </row>
    <row r="69" spans="2:40" x14ac:dyDescent="0.15">
      <c r="B69" s="7" t="s">
        <v>80</v>
      </c>
    </row>
    <row r="70" spans="2:40" x14ac:dyDescent="0.15">
      <c r="B70" s="7" t="s">
        <v>79</v>
      </c>
    </row>
    <row r="71" spans="2:40" x14ac:dyDescent="0.15">
      <c r="B71" s="7" t="s">
        <v>78</v>
      </c>
    </row>
    <row r="72" spans="2:40" x14ac:dyDescent="0.15">
      <c r="B72" s="7" t="s">
        <v>77</v>
      </c>
    </row>
    <row r="73" spans="2:40" x14ac:dyDescent="0.15">
      <c r="B73" s="7" t="s">
        <v>76</v>
      </c>
    </row>
    <row r="74" spans="2:40" x14ac:dyDescent="0.15">
      <c r="B74" s="7" t="s">
        <v>232</v>
      </c>
    </row>
    <row r="75" spans="2:40" x14ac:dyDescent="0.15">
      <c r="D75" s="7" t="s">
        <v>75</v>
      </c>
    </row>
    <row r="76" spans="2:40" x14ac:dyDescent="0.15">
      <c r="B76" s="7" t="s">
        <v>74</v>
      </c>
    </row>
    <row r="77" spans="2:40" x14ac:dyDescent="0.15">
      <c r="B77" s="7" t="s">
        <v>73</v>
      </c>
    </row>
    <row r="78" spans="2:40" x14ac:dyDescent="0.15">
      <c r="B78" s="7" t="s">
        <v>72</v>
      </c>
    </row>
  </sheetData>
  <mergeCells count="251">
    <mergeCell ref="W60:AN60"/>
    <mergeCell ref="R17:U17"/>
    <mergeCell ref="V17:W17"/>
    <mergeCell ref="R23:U23"/>
    <mergeCell ref="V23:W23"/>
    <mergeCell ref="R28:U28"/>
    <mergeCell ref="V28:W28"/>
    <mergeCell ref="R32:U32"/>
    <mergeCell ref="V32:W32"/>
    <mergeCell ref="R37:U37"/>
    <mergeCell ref="AC55:AD55"/>
    <mergeCell ref="AE55:AI55"/>
    <mergeCell ref="AJ55:AN55"/>
    <mergeCell ref="AE47:AI47"/>
    <mergeCell ref="AJ47:AN47"/>
    <mergeCell ref="AE45:AI45"/>
    <mergeCell ref="AJ45:AN45"/>
    <mergeCell ref="AJ43:AN43"/>
    <mergeCell ref="AJ41:AN41"/>
    <mergeCell ref="M18:AN18"/>
    <mergeCell ref="O54:P54"/>
    <mergeCell ref="Q54:U54"/>
    <mergeCell ref="W54:X54"/>
    <mergeCell ref="Z54:AA54"/>
    <mergeCell ref="B66:F66"/>
    <mergeCell ref="G66:AN66"/>
    <mergeCell ref="C41:C53"/>
    <mergeCell ref="C54:N54"/>
    <mergeCell ref="C55:N55"/>
    <mergeCell ref="B56:K56"/>
    <mergeCell ref="B57:K57"/>
    <mergeCell ref="L57:AN57"/>
    <mergeCell ref="B59:K59"/>
    <mergeCell ref="B60:O60"/>
    <mergeCell ref="B61:B65"/>
    <mergeCell ref="C61:U61"/>
    <mergeCell ref="V61:AN61"/>
    <mergeCell ref="C62:U65"/>
    <mergeCell ref="V62:AN65"/>
    <mergeCell ref="L59:AN59"/>
    <mergeCell ref="B58:K58"/>
    <mergeCell ref="V58:AN58"/>
    <mergeCell ref="AE54:AI54"/>
    <mergeCell ref="AJ54:AN54"/>
    <mergeCell ref="O55:P55"/>
    <mergeCell ref="Q55:U55"/>
    <mergeCell ref="W55:X55"/>
    <mergeCell ref="Z55:AA55"/>
    <mergeCell ref="AC54:AD54"/>
    <mergeCell ref="AE52:AI52"/>
    <mergeCell ref="AJ52:AN52"/>
    <mergeCell ref="E53:N53"/>
    <mergeCell ref="O53:P53"/>
    <mergeCell ref="Q53:U53"/>
    <mergeCell ref="W53:X53"/>
    <mergeCell ref="Z53:AA53"/>
    <mergeCell ref="AC53:AD53"/>
    <mergeCell ref="AE53:AI53"/>
    <mergeCell ref="AJ53:AN53"/>
    <mergeCell ref="E52:N52"/>
    <mergeCell ref="O52:P52"/>
    <mergeCell ref="Q52:U52"/>
    <mergeCell ref="W52:X52"/>
    <mergeCell ref="Z52:AA52"/>
    <mergeCell ref="AC52:AD52"/>
    <mergeCell ref="E51:N51"/>
    <mergeCell ref="O51:P51"/>
    <mergeCell ref="Q51:U51"/>
    <mergeCell ref="W51:X51"/>
    <mergeCell ref="Z51:AA51"/>
    <mergeCell ref="AC51:AD51"/>
    <mergeCell ref="AE51:AI51"/>
    <mergeCell ref="AJ51:AN51"/>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E48:N48"/>
    <mergeCell ref="O48:P48"/>
    <mergeCell ref="Q48:U48"/>
    <mergeCell ref="W48:X48"/>
    <mergeCell ref="Z48:AA48"/>
    <mergeCell ref="AC48:AD48"/>
    <mergeCell ref="AE48:AI48"/>
    <mergeCell ref="AJ48:AN48"/>
    <mergeCell ref="E47:N47"/>
    <mergeCell ref="O47:P47"/>
    <mergeCell ref="Q47:U47"/>
    <mergeCell ref="W47:X47"/>
    <mergeCell ref="Z47:AA47"/>
    <mergeCell ref="AC47:AD47"/>
    <mergeCell ref="AJ44:AN44"/>
    <mergeCell ref="O43:P43"/>
    <mergeCell ref="Q43:U43"/>
    <mergeCell ref="W43:X43"/>
    <mergeCell ref="Z43:AA43"/>
    <mergeCell ref="AC43:AD43"/>
    <mergeCell ref="AE43:AI43"/>
    <mergeCell ref="E46:N46"/>
    <mergeCell ref="O46:P46"/>
    <mergeCell ref="Q46:U46"/>
    <mergeCell ref="W46:X46"/>
    <mergeCell ref="Z46:AA46"/>
    <mergeCell ref="AC46:AD46"/>
    <mergeCell ref="AE46:AI46"/>
    <mergeCell ref="AJ46:AN46"/>
    <mergeCell ref="E45:N45"/>
    <mergeCell ref="O45:P45"/>
    <mergeCell ref="Q45:U45"/>
    <mergeCell ref="W45:X45"/>
    <mergeCell ref="Z45:AA45"/>
    <mergeCell ref="AC45:AD45"/>
    <mergeCell ref="AJ42:AN42"/>
    <mergeCell ref="AJ39:AN39"/>
    <mergeCell ref="Q40:U40"/>
    <mergeCell ref="V40:AD40"/>
    <mergeCell ref="AE40:AI40"/>
    <mergeCell ref="AJ40:AN40"/>
    <mergeCell ref="E41:N41"/>
    <mergeCell ref="O41:P41"/>
    <mergeCell ref="Q41:U41"/>
    <mergeCell ref="W41:X41"/>
    <mergeCell ref="B39:B55"/>
    <mergeCell ref="C39:N40"/>
    <mergeCell ref="O39:P40"/>
    <mergeCell ref="Q39:U39"/>
    <mergeCell ref="V39:AD39"/>
    <mergeCell ref="AE39:AI39"/>
    <mergeCell ref="Z41:AA41"/>
    <mergeCell ref="AC41:AD41"/>
    <mergeCell ref="AE41:AI41"/>
    <mergeCell ref="E43:N43"/>
    <mergeCell ref="E42:N42"/>
    <mergeCell ref="O42:P42"/>
    <mergeCell ref="Q42:U42"/>
    <mergeCell ref="W42:X42"/>
    <mergeCell ref="Z42:AA42"/>
    <mergeCell ref="AC42:AD42"/>
    <mergeCell ref="AE42:AI42"/>
    <mergeCell ref="E44:N44"/>
    <mergeCell ref="O44:P44"/>
    <mergeCell ref="Q44:U44"/>
    <mergeCell ref="W44:X44"/>
    <mergeCell ref="Z44:AA44"/>
    <mergeCell ref="AC44:AD44"/>
    <mergeCell ref="AE44:AI44"/>
    <mergeCell ref="C36:L38"/>
    <mergeCell ref="M36:P36"/>
    <mergeCell ref="Q36:S36"/>
    <mergeCell ref="U36:W36"/>
    <mergeCell ref="Y36:AN36"/>
    <mergeCell ref="M37:P37"/>
    <mergeCell ref="X37:AN37"/>
    <mergeCell ref="M38:AN38"/>
    <mergeCell ref="V37:W37"/>
    <mergeCell ref="M35:AN35"/>
    <mergeCell ref="C31:L33"/>
    <mergeCell ref="M31:P31"/>
    <mergeCell ref="Q31:S31"/>
    <mergeCell ref="U31:W31"/>
    <mergeCell ref="Y31:AN31"/>
    <mergeCell ref="M32:P32"/>
    <mergeCell ref="X32:AN32"/>
    <mergeCell ref="M33:AN33"/>
    <mergeCell ref="M28:P28"/>
    <mergeCell ref="X28:AN28"/>
    <mergeCell ref="M29:AN29"/>
    <mergeCell ref="C30:L30"/>
    <mergeCell ref="M30:Q30"/>
    <mergeCell ref="R30:AA30"/>
    <mergeCell ref="AB30:AF30"/>
    <mergeCell ref="AG30:AN30"/>
    <mergeCell ref="B25:B38"/>
    <mergeCell ref="C25:L25"/>
    <mergeCell ref="M25:AN25"/>
    <mergeCell ref="C26:L26"/>
    <mergeCell ref="M26:AN26"/>
    <mergeCell ref="C27:L29"/>
    <mergeCell ref="M27:P27"/>
    <mergeCell ref="Q27:S27"/>
    <mergeCell ref="U27:W27"/>
    <mergeCell ref="Y27:AN27"/>
    <mergeCell ref="C34:L34"/>
    <mergeCell ref="M34:Q34"/>
    <mergeCell ref="R34:AA34"/>
    <mergeCell ref="AB34:AF34"/>
    <mergeCell ref="AG34:AN34"/>
    <mergeCell ref="C35:L35"/>
    <mergeCell ref="U22:W22"/>
    <mergeCell ref="Y22:AN22"/>
    <mergeCell ref="M23:P23"/>
    <mergeCell ref="X23:AN23"/>
    <mergeCell ref="M24:AN24"/>
    <mergeCell ref="C20:L20"/>
    <mergeCell ref="M20:U20"/>
    <mergeCell ref="V20:AA20"/>
    <mergeCell ref="AB20:AN20"/>
    <mergeCell ref="C21:L21"/>
    <mergeCell ref="M21:Q21"/>
    <mergeCell ref="R21:AA21"/>
    <mergeCell ref="AB21:AF21"/>
    <mergeCell ref="AG21:AN21"/>
    <mergeCell ref="Y11:AN11"/>
    <mergeCell ref="N13:O13"/>
    <mergeCell ref="AB13:AI13"/>
    <mergeCell ref="AJ13:AN13"/>
    <mergeCell ref="B14:B24"/>
    <mergeCell ref="C14:L14"/>
    <mergeCell ref="M14:AN14"/>
    <mergeCell ref="C15:L15"/>
    <mergeCell ref="M15:AN15"/>
    <mergeCell ref="C16:L18"/>
    <mergeCell ref="C19:L19"/>
    <mergeCell ref="M19:Q19"/>
    <mergeCell ref="R19:AA19"/>
    <mergeCell ref="AB19:AF19"/>
    <mergeCell ref="AG19:AN19"/>
    <mergeCell ref="M16:P16"/>
    <mergeCell ref="Q16:S16"/>
    <mergeCell ref="U16:W16"/>
    <mergeCell ref="Y16:AN16"/>
    <mergeCell ref="M17:P17"/>
    <mergeCell ref="X17:AN17"/>
    <mergeCell ref="C22:L24"/>
    <mergeCell ref="M22:P22"/>
    <mergeCell ref="Q22:S22"/>
    <mergeCell ref="B7:G7"/>
    <mergeCell ref="H7:J7"/>
    <mergeCell ref="V8:X8"/>
    <mergeCell ref="Y8:AN8"/>
    <mergeCell ref="Y9:AN9"/>
    <mergeCell ref="V10:X10"/>
    <mergeCell ref="Y10:AN10"/>
    <mergeCell ref="AB3:AF3"/>
    <mergeCell ref="AG3:AN3"/>
    <mergeCell ref="B5:AN5"/>
    <mergeCell ref="AF6:AG6"/>
    <mergeCell ref="AI6:AJ6"/>
    <mergeCell ref="AL6:AM6"/>
  </mergeCells>
  <phoneticPr fontId="3"/>
  <dataValidations count="2">
    <dataValidation type="list" allowBlank="1" showInputMessage="1" showErrorMessage="1" sqref="O65572:P65594 JK65572:JL65594 TG65572:TH65594 ADC65572:ADD65594 AMY65572:AMZ65594 AWU65572:AWV65594 BGQ65572:BGR65594 BQM65572:BQN65594 CAI65572:CAJ65594 CKE65572:CKF65594 CUA65572:CUB65594 DDW65572:DDX65594 DNS65572:DNT65594 DXO65572:DXP65594 EHK65572:EHL65594 ERG65572:ERH65594 FBC65572:FBD65594 FKY65572:FKZ65594 FUU65572:FUV65594 GEQ65572:GER65594 GOM65572:GON65594 GYI65572:GYJ65594 HIE65572:HIF65594 HSA65572:HSB65594 IBW65572:IBX65594 ILS65572:ILT65594 IVO65572:IVP65594 JFK65572:JFL65594 JPG65572:JPH65594 JZC65572:JZD65594 KIY65572:KIZ65594 KSU65572:KSV65594 LCQ65572:LCR65594 LMM65572:LMN65594 LWI65572:LWJ65594 MGE65572:MGF65594 MQA65572:MQB65594 MZW65572:MZX65594 NJS65572:NJT65594 NTO65572:NTP65594 ODK65572:ODL65594 ONG65572:ONH65594 OXC65572:OXD65594 PGY65572:PGZ65594 PQU65572:PQV65594 QAQ65572:QAR65594 QKM65572:QKN65594 QUI65572:QUJ65594 REE65572:REF65594 ROA65572:ROB65594 RXW65572:RXX65594 SHS65572:SHT65594 SRO65572:SRP65594 TBK65572:TBL65594 TLG65572:TLH65594 TVC65572:TVD65594 UEY65572:UEZ65594 UOU65572:UOV65594 UYQ65572:UYR65594 VIM65572:VIN65594 VSI65572:VSJ65594 WCE65572:WCF65594 WMA65572:WMB65594 WVW65572:WVX65594 O131108:P131130 JK131108:JL131130 TG131108:TH131130 ADC131108:ADD131130 AMY131108:AMZ131130 AWU131108:AWV131130 BGQ131108:BGR131130 BQM131108:BQN131130 CAI131108:CAJ131130 CKE131108:CKF131130 CUA131108:CUB131130 DDW131108:DDX131130 DNS131108:DNT131130 DXO131108:DXP131130 EHK131108:EHL131130 ERG131108:ERH131130 FBC131108:FBD131130 FKY131108:FKZ131130 FUU131108:FUV131130 GEQ131108:GER131130 GOM131108:GON131130 GYI131108:GYJ131130 HIE131108:HIF131130 HSA131108:HSB131130 IBW131108:IBX131130 ILS131108:ILT131130 IVO131108:IVP131130 JFK131108:JFL131130 JPG131108:JPH131130 JZC131108:JZD131130 KIY131108:KIZ131130 KSU131108:KSV131130 LCQ131108:LCR131130 LMM131108:LMN131130 LWI131108:LWJ131130 MGE131108:MGF131130 MQA131108:MQB131130 MZW131108:MZX131130 NJS131108:NJT131130 NTO131108:NTP131130 ODK131108:ODL131130 ONG131108:ONH131130 OXC131108:OXD131130 PGY131108:PGZ131130 PQU131108:PQV131130 QAQ131108:QAR131130 QKM131108:QKN131130 QUI131108:QUJ131130 REE131108:REF131130 ROA131108:ROB131130 RXW131108:RXX131130 SHS131108:SHT131130 SRO131108:SRP131130 TBK131108:TBL131130 TLG131108:TLH131130 TVC131108:TVD131130 UEY131108:UEZ131130 UOU131108:UOV131130 UYQ131108:UYR131130 VIM131108:VIN131130 VSI131108:VSJ131130 WCE131108:WCF131130 WMA131108:WMB131130 WVW131108:WVX131130 O196644:P196666 JK196644:JL196666 TG196644:TH196666 ADC196644:ADD196666 AMY196644:AMZ196666 AWU196644:AWV196666 BGQ196644:BGR196666 BQM196644:BQN196666 CAI196644:CAJ196666 CKE196644:CKF196666 CUA196644:CUB196666 DDW196644:DDX196666 DNS196644:DNT196666 DXO196644:DXP196666 EHK196644:EHL196666 ERG196644:ERH196666 FBC196644:FBD196666 FKY196644:FKZ196666 FUU196644:FUV196666 GEQ196644:GER196666 GOM196644:GON196666 GYI196644:GYJ196666 HIE196644:HIF196666 HSA196644:HSB196666 IBW196644:IBX196666 ILS196644:ILT196666 IVO196644:IVP196666 JFK196644:JFL196666 JPG196644:JPH196666 JZC196644:JZD196666 KIY196644:KIZ196666 KSU196644:KSV196666 LCQ196644:LCR196666 LMM196644:LMN196666 LWI196644:LWJ196666 MGE196644:MGF196666 MQA196644:MQB196666 MZW196644:MZX196666 NJS196644:NJT196666 NTO196644:NTP196666 ODK196644:ODL196666 ONG196644:ONH196666 OXC196644:OXD196666 PGY196644:PGZ196666 PQU196644:PQV196666 QAQ196644:QAR196666 QKM196644:QKN196666 QUI196644:QUJ196666 REE196644:REF196666 ROA196644:ROB196666 RXW196644:RXX196666 SHS196644:SHT196666 SRO196644:SRP196666 TBK196644:TBL196666 TLG196644:TLH196666 TVC196644:TVD196666 UEY196644:UEZ196666 UOU196644:UOV196666 UYQ196644:UYR196666 VIM196644:VIN196666 VSI196644:VSJ196666 WCE196644:WCF196666 WMA196644:WMB196666 WVW196644:WVX196666 O262180:P262202 JK262180:JL262202 TG262180:TH262202 ADC262180:ADD262202 AMY262180:AMZ262202 AWU262180:AWV262202 BGQ262180:BGR262202 BQM262180:BQN262202 CAI262180:CAJ262202 CKE262180:CKF262202 CUA262180:CUB262202 DDW262180:DDX262202 DNS262180:DNT262202 DXO262180:DXP262202 EHK262180:EHL262202 ERG262180:ERH262202 FBC262180:FBD262202 FKY262180:FKZ262202 FUU262180:FUV262202 GEQ262180:GER262202 GOM262180:GON262202 GYI262180:GYJ262202 HIE262180:HIF262202 HSA262180:HSB262202 IBW262180:IBX262202 ILS262180:ILT262202 IVO262180:IVP262202 JFK262180:JFL262202 JPG262180:JPH262202 JZC262180:JZD262202 KIY262180:KIZ262202 KSU262180:KSV262202 LCQ262180:LCR262202 LMM262180:LMN262202 LWI262180:LWJ262202 MGE262180:MGF262202 MQA262180:MQB262202 MZW262180:MZX262202 NJS262180:NJT262202 NTO262180:NTP262202 ODK262180:ODL262202 ONG262180:ONH262202 OXC262180:OXD262202 PGY262180:PGZ262202 PQU262180:PQV262202 QAQ262180:QAR262202 QKM262180:QKN262202 QUI262180:QUJ262202 REE262180:REF262202 ROA262180:ROB262202 RXW262180:RXX262202 SHS262180:SHT262202 SRO262180:SRP262202 TBK262180:TBL262202 TLG262180:TLH262202 TVC262180:TVD262202 UEY262180:UEZ262202 UOU262180:UOV262202 UYQ262180:UYR262202 VIM262180:VIN262202 VSI262180:VSJ262202 WCE262180:WCF262202 WMA262180:WMB262202 WVW262180:WVX262202 O327716:P327738 JK327716:JL327738 TG327716:TH327738 ADC327716:ADD327738 AMY327716:AMZ327738 AWU327716:AWV327738 BGQ327716:BGR327738 BQM327716:BQN327738 CAI327716:CAJ327738 CKE327716:CKF327738 CUA327716:CUB327738 DDW327716:DDX327738 DNS327716:DNT327738 DXO327716:DXP327738 EHK327716:EHL327738 ERG327716:ERH327738 FBC327716:FBD327738 FKY327716:FKZ327738 FUU327716:FUV327738 GEQ327716:GER327738 GOM327716:GON327738 GYI327716:GYJ327738 HIE327716:HIF327738 HSA327716:HSB327738 IBW327716:IBX327738 ILS327716:ILT327738 IVO327716:IVP327738 JFK327716:JFL327738 JPG327716:JPH327738 JZC327716:JZD327738 KIY327716:KIZ327738 KSU327716:KSV327738 LCQ327716:LCR327738 LMM327716:LMN327738 LWI327716:LWJ327738 MGE327716:MGF327738 MQA327716:MQB327738 MZW327716:MZX327738 NJS327716:NJT327738 NTO327716:NTP327738 ODK327716:ODL327738 ONG327716:ONH327738 OXC327716:OXD327738 PGY327716:PGZ327738 PQU327716:PQV327738 QAQ327716:QAR327738 QKM327716:QKN327738 QUI327716:QUJ327738 REE327716:REF327738 ROA327716:ROB327738 RXW327716:RXX327738 SHS327716:SHT327738 SRO327716:SRP327738 TBK327716:TBL327738 TLG327716:TLH327738 TVC327716:TVD327738 UEY327716:UEZ327738 UOU327716:UOV327738 UYQ327716:UYR327738 VIM327716:VIN327738 VSI327716:VSJ327738 WCE327716:WCF327738 WMA327716:WMB327738 WVW327716:WVX327738 O393252:P393274 JK393252:JL393274 TG393252:TH393274 ADC393252:ADD393274 AMY393252:AMZ393274 AWU393252:AWV393274 BGQ393252:BGR393274 BQM393252:BQN393274 CAI393252:CAJ393274 CKE393252:CKF393274 CUA393252:CUB393274 DDW393252:DDX393274 DNS393252:DNT393274 DXO393252:DXP393274 EHK393252:EHL393274 ERG393252:ERH393274 FBC393252:FBD393274 FKY393252:FKZ393274 FUU393252:FUV393274 GEQ393252:GER393274 GOM393252:GON393274 GYI393252:GYJ393274 HIE393252:HIF393274 HSA393252:HSB393274 IBW393252:IBX393274 ILS393252:ILT393274 IVO393252:IVP393274 JFK393252:JFL393274 JPG393252:JPH393274 JZC393252:JZD393274 KIY393252:KIZ393274 KSU393252:KSV393274 LCQ393252:LCR393274 LMM393252:LMN393274 LWI393252:LWJ393274 MGE393252:MGF393274 MQA393252:MQB393274 MZW393252:MZX393274 NJS393252:NJT393274 NTO393252:NTP393274 ODK393252:ODL393274 ONG393252:ONH393274 OXC393252:OXD393274 PGY393252:PGZ393274 PQU393252:PQV393274 QAQ393252:QAR393274 QKM393252:QKN393274 QUI393252:QUJ393274 REE393252:REF393274 ROA393252:ROB393274 RXW393252:RXX393274 SHS393252:SHT393274 SRO393252:SRP393274 TBK393252:TBL393274 TLG393252:TLH393274 TVC393252:TVD393274 UEY393252:UEZ393274 UOU393252:UOV393274 UYQ393252:UYR393274 VIM393252:VIN393274 VSI393252:VSJ393274 WCE393252:WCF393274 WMA393252:WMB393274 WVW393252:WVX393274 O458788:P458810 JK458788:JL458810 TG458788:TH458810 ADC458788:ADD458810 AMY458788:AMZ458810 AWU458788:AWV458810 BGQ458788:BGR458810 BQM458788:BQN458810 CAI458788:CAJ458810 CKE458788:CKF458810 CUA458788:CUB458810 DDW458788:DDX458810 DNS458788:DNT458810 DXO458788:DXP458810 EHK458788:EHL458810 ERG458788:ERH458810 FBC458788:FBD458810 FKY458788:FKZ458810 FUU458788:FUV458810 GEQ458788:GER458810 GOM458788:GON458810 GYI458788:GYJ458810 HIE458788:HIF458810 HSA458788:HSB458810 IBW458788:IBX458810 ILS458788:ILT458810 IVO458788:IVP458810 JFK458788:JFL458810 JPG458788:JPH458810 JZC458788:JZD458810 KIY458788:KIZ458810 KSU458788:KSV458810 LCQ458788:LCR458810 LMM458788:LMN458810 LWI458788:LWJ458810 MGE458788:MGF458810 MQA458788:MQB458810 MZW458788:MZX458810 NJS458788:NJT458810 NTO458788:NTP458810 ODK458788:ODL458810 ONG458788:ONH458810 OXC458788:OXD458810 PGY458788:PGZ458810 PQU458788:PQV458810 QAQ458788:QAR458810 QKM458788:QKN458810 QUI458788:QUJ458810 REE458788:REF458810 ROA458788:ROB458810 RXW458788:RXX458810 SHS458788:SHT458810 SRO458788:SRP458810 TBK458788:TBL458810 TLG458788:TLH458810 TVC458788:TVD458810 UEY458788:UEZ458810 UOU458788:UOV458810 UYQ458788:UYR458810 VIM458788:VIN458810 VSI458788:VSJ458810 WCE458788:WCF458810 WMA458788:WMB458810 WVW458788:WVX458810 O524324:P524346 JK524324:JL524346 TG524324:TH524346 ADC524324:ADD524346 AMY524324:AMZ524346 AWU524324:AWV524346 BGQ524324:BGR524346 BQM524324:BQN524346 CAI524324:CAJ524346 CKE524324:CKF524346 CUA524324:CUB524346 DDW524324:DDX524346 DNS524324:DNT524346 DXO524324:DXP524346 EHK524324:EHL524346 ERG524324:ERH524346 FBC524324:FBD524346 FKY524324:FKZ524346 FUU524324:FUV524346 GEQ524324:GER524346 GOM524324:GON524346 GYI524324:GYJ524346 HIE524324:HIF524346 HSA524324:HSB524346 IBW524324:IBX524346 ILS524324:ILT524346 IVO524324:IVP524346 JFK524324:JFL524346 JPG524324:JPH524346 JZC524324:JZD524346 KIY524324:KIZ524346 KSU524324:KSV524346 LCQ524324:LCR524346 LMM524324:LMN524346 LWI524324:LWJ524346 MGE524324:MGF524346 MQA524324:MQB524346 MZW524324:MZX524346 NJS524324:NJT524346 NTO524324:NTP524346 ODK524324:ODL524346 ONG524324:ONH524346 OXC524324:OXD524346 PGY524324:PGZ524346 PQU524324:PQV524346 QAQ524324:QAR524346 QKM524324:QKN524346 QUI524324:QUJ524346 REE524324:REF524346 ROA524324:ROB524346 RXW524324:RXX524346 SHS524324:SHT524346 SRO524324:SRP524346 TBK524324:TBL524346 TLG524324:TLH524346 TVC524324:TVD524346 UEY524324:UEZ524346 UOU524324:UOV524346 UYQ524324:UYR524346 VIM524324:VIN524346 VSI524324:VSJ524346 WCE524324:WCF524346 WMA524324:WMB524346 WVW524324:WVX524346 O589860:P589882 JK589860:JL589882 TG589860:TH589882 ADC589860:ADD589882 AMY589860:AMZ589882 AWU589860:AWV589882 BGQ589860:BGR589882 BQM589860:BQN589882 CAI589860:CAJ589882 CKE589860:CKF589882 CUA589860:CUB589882 DDW589860:DDX589882 DNS589860:DNT589882 DXO589860:DXP589882 EHK589860:EHL589882 ERG589860:ERH589882 FBC589860:FBD589882 FKY589860:FKZ589882 FUU589860:FUV589882 GEQ589860:GER589882 GOM589860:GON589882 GYI589860:GYJ589882 HIE589860:HIF589882 HSA589860:HSB589882 IBW589860:IBX589882 ILS589860:ILT589882 IVO589860:IVP589882 JFK589860:JFL589882 JPG589860:JPH589882 JZC589860:JZD589882 KIY589860:KIZ589882 KSU589860:KSV589882 LCQ589860:LCR589882 LMM589860:LMN589882 LWI589860:LWJ589882 MGE589860:MGF589882 MQA589860:MQB589882 MZW589860:MZX589882 NJS589860:NJT589882 NTO589860:NTP589882 ODK589860:ODL589882 ONG589860:ONH589882 OXC589860:OXD589882 PGY589860:PGZ589882 PQU589860:PQV589882 QAQ589860:QAR589882 QKM589860:QKN589882 QUI589860:QUJ589882 REE589860:REF589882 ROA589860:ROB589882 RXW589860:RXX589882 SHS589860:SHT589882 SRO589860:SRP589882 TBK589860:TBL589882 TLG589860:TLH589882 TVC589860:TVD589882 UEY589860:UEZ589882 UOU589860:UOV589882 UYQ589860:UYR589882 VIM589860:VIN589882 VSI589860:VSJ589882 WCE589860:WCF589882 WMA589860:WMB589882 WVW589860:WVX589882 O655396:P655418 JK655396:JL655418 TG655396:TH655418 ADC655396:ADD655418 AMY655396:AMZ655418 AWU655396:AWV655418 BGQ655396:BGR655418 BQM655396:BQN655418 CAI655396:CAJ655418 CKE655396:CKF655418 CUA655396:CUB655418 DDW655396:DDX655418 DNS655396:DNT655418 DXO655396:DXP655418 EHK655396:EHL655418 ERG655396:ERH655418 FBC655396:FBD655418 FKY655396:FKZ655418 FUU655396:FUV655418 GEQ655396:GER655418 GOM655396:GON655418 GYI655396:GYJ655418 HIE655396:HIF655418 HSA655396:HSB655418 IBW655396:IBX655418 ILS655396:ILT655418 IVO655396:IVP655418 JFK655396:JFL655418 JPG655396:JPH655418 JZC655396:JZD655418 KIY655396:KIZ655418 KSU655396:KSV655418 LCQ655396:LCR655418 LMM655396:LMN655418 LWI655396:LWJ655418 MGE655396:MGF655418 MQA655396:MQB655418 MZW655396:MZX655418 NJS655396:NJT655418 NTO655396:NTP655418 ODK655396:ODL655418 ONG655396:ONH655418 OXC655396:OXD655418 PGY655396:PGZ655418 PQU655396:PQV655418 QAQ655396:QAR655418 QKM655396:QKN655418 QUI655396:QUJ655418 REE655396:REF655418 ROA655396:ROB655418 RXW655396:RXX655418 SHS655396:SHT655418 SRO655396:SRP655418 TBK655396:TBL655418 TLG655396:TLH655418 TVC655396:TVD655418 UEY655396:UEZ655418 UOU655396:UOV655418 UYQ655396:UYR655418 VIM655396:VIN655418 VSI655396:VSJ655418 WCE655396:WCF655418 WMA655396:WMB655418 WVW655396:WVX655418 O720932:P720954 JK720932:JL720954 TG720932:TH720954 ADC720932:ADD720954 AMY720932:AMZ720954 AWU720932:AWV720954 BGQ720932:BGR720954 BQM720932:BQN720954 CAI720932:CAJ720954 CKE720932:CKF720954 CUA720932:CUB720954 DDW720932:DDX720954 DNS720932:DNT720954 DXO720932:DXP720954 EHK720932:EHL720954 ERG720932:ERH720954 FBC720932:FBD720954 FKY720932:FKZ720954 FUU720932:FUV720954 GEQ720932:GER720954 GOM720932:GON720954 GYI720932:GYJ720954 HIE720932:HIF720954 HSA720932:HSB720954 IBW720932:IBX720954 ILS720932:ILT720954 IVO720932:IVP720954 JFK720932:JFL720954 JPG720932:JPH720954 JZC720932:JZD720954 KIY720932:KIZ720954 KSU720932:KSV720954 LCQ720932:LCR720954 LMM720932:LMN720954 LWI720932:LWJ720954 MGE720932:MGF720954 MQA720932:MQB720954 MZW720932:MZX720954 NJS720932:NJT720954 NTO720932:NTP720954 ODK720932:ODL720954 ONG720932:ONH720954 OXC720932:OXD720954 PGY720932:PGZ720954 PQU720932:PQV720954 QAQ720932:QAR720954 QKM720932:QKN720954 QUI720932:QUJ720954 REE720932:REF720954 ROA720932:ROB720954 RXW720932:RXX720954 SHS720932:SHT720954 SRO720932:SRP720954 TBK720932:TBL720954 TLG720932:TLH720954 TVC720932:TVD720954 UEY720932:UEZ720954 UOU720932:UOV720954 UYQ720932:UYR720954 VIM720932:VIN720954 VSI720932:VSJ720954 WCE720932:WCF720954 WMA720932:WMB720954 WVW720932:WVX720954 O786468:P786490 JK786468:JL786490 TG786468:TH786490 ADC786468:ADD786490 AMY786468:AMZ786490 AWU786468:AWV786490 BGQ786468:BGR786490 BQM786468:BQN786490 CAI786468:CAJ786490 CKE786468:CKF786490 CUA786468:CUB786490 DDW786468:DDX786490 DNS786468:DNT786490 DXO786468:DXP786490 EHK786468:EHL786490 ERG786468:ERH786490 FBC786468:FBD786490 FKY786468:FKZ786490 FUU786468:FUV786490 GEQ786468:GER786490 GOM786468:GON786490 GYI786468:GYJ786490 HIE786468:HIF786490 HSA786468:HSB786490 IBW786468:IBX786490 ILS786468:ILT786490 IVO786468:IVP786490 JFK786468:JFL786490 JPG786468:JPH786490 JZC786468:JZD786490 KIY786468:KIZ786490 KSU786468:KSV786490 LCQ786468:LCR786490 LMM786468:LMN786490 LWI786468:LWJ786490 MGE786468:MGF786490 MQA786468:MQB786490 MZW786468:MZX786490 NJS786468:NJT786490 NTO786468:NTP786490 ODK786468:ODL786490 ONG786468:ONH786490 OXC786468:OXD786490 PGY786468:PGZ786490 PQU786468:PQV786490 QAQ786468:QAR786490 QKM786468:QKN786490 QUI786468:QUJ786490 REE786468:REF786490 ROA786468:ROB786490 RXW786468:RXX786490 SHS786468:SHT786490 SRO786468:SRP786490 TBK786468:TBL786490 TLG786468:TLH786490 TVC786468:TVD786490 UEY786468:UEZ786490 UOU786468:UOV786490 UYQ786468:UYR786490 VIM786468:VIN786490 VSI786468:VSJ786490 WCE786468:WCF786490 WMA786468:WMB786490 WVW786468:WVX786490 O852004:P852026 JK852004:JL852026 TG852004:TH852026 ADC852004:ADD852026 AMY852004:AMZ852026 AWU852004:AWV852026 BGQ852004:BGR852026 BQM852004:BQN852026 CAI852004:CAJ852026 CKE852004:CKF852026 CUA852004:CUB852026 DDW852004:DDX852026 DNS852004:DNT852026 DXO852004:DXP852026 EHK852004:EHL852026 ERG852004:ERH852026 FBC852004:FBD852026 FKY852004:FKZ852026 FUU852004:FUV852026 GEQ852004:GER852026 GOM852004:GON852026 GYI852004:GYJ852026 HIE852004:HIF852026 HSA852004:HSB852026 IBW852004:IBX852026 ILS852004:ILT852026 IVO852004:IVP852026 JFK852004:JFL852026 JPG852004:JPH852026 JZC852004:JZD852026 KIY852004:KIZ852026 KSU852004:KSV852026 LCQ852004:LCR852026 LMM852004:LMN852026 LWI852004:LWJ852026 MGE852004:MGF852026 MQA852004:MQB852026 MZW852004:MZX852026 NJS852004:NJT852026 NTO852004:NTP852026 ODK852004:ODL852026 ONG852004:ONH852026 OXC852004:OXD852026 PGY852004:PGZ852026 PQU852004:PQV852026 QAQ852004:QAR852026 QKM852004:QKN852026 QUI852004:QUJ852026 REE852004:REF852026 ROA852004:ROB852026 RXW852004:RXX852026 SHS852004:SHT852026 SRO852004:SRP852026 TBK852004:TBL852026 TLG852004:TLH852026 TVC852004:TVD852026 UEY852004:UEZ852026 UOU852004:UOV852026 UYQ852004:UYR852026 VIM852004:VIN852026 VSI852004:VSJ852026 WCE852004:WCF852026 WMA852004:WMB852026 WVW852004:WVX852026 O917540:P917562 JK917540:JL917562 TG917540:TH917562 ADC917540:ADD917562 AMY917540:AMZ917562 AWU917540:AWV917562 BGQ917540:BGR917562 BQM917540:BQN917562 CAI917540:CAJ917562 CKE917540:CKF917562 CUA917540:CUB917562 DDW917540:DDX917562 DNS917540:DNT917562 DXO917540:DXP917562 EHK917540:EHL917562 ERG917540:ERH917562 FBC917540:FBD917562 FKY917540:FKZ917562 FUU917540:FUV917562 GEQ917540:GER917562 GOM917540:GON917562 GYI917540:GYJ917562 HIE917540:HIF917562 HSA917540:HSB917562 IBW917540:IBX917562 ILS917540:ILT917562 IVO917540:IVP917562 JFK917540:JFL917562 JPG917540:JPH917562 JZC917540:JZD917562 KIY917540:KIZ917562 KSU917540:KSV917562 LCQ917540:LCR917562 LMM917540:LMN917562 LWI917540:LWJ917562 MGE917540:MGF917562 MQA917540:MQB917562 MZW917540:MZX917562 NJS917540:NJT917562 NTO917540:NTP917562 ODK917540:ODL917562 ONG917540:ONH917562 OXC917540:OXD917562 PGY917540:PGZ917562 PQU917540:PQV917562 QAQ917540:QAR917562 QKM917540:QKN917562 QUI917540:QUJ917562 REE917540:REF917562 ROA917540:ROB917562 RXW917540:RXX917562 SHS917540:SHT917562 SRO917540:SRP917562 TBK917540:TBL917562 TLG917540:TLH917562 TVC917540:TVD917562 UEY917540:UEZ917562 UOU917540:UOV917562 UYQ917540:UYR917562 VIM917540:VIN917562 VSI917540:VSJ917562 WCE917540:WCF917562 WMA917540:WMB917562 WVW917540:WVX917562 O983076:P983098 JK983076:JL983098 TG983076:TH983098 ADC983076:ADD983098 AMY983076:AMZ983098 AWU983076:AWV983098 BGQ983076:BGR983098 BQM983076:BQN983098 CAI983076:CAJ983098 CKE983076:CKF983098 CUA983076:CUB983098 DDW983076:DDX983098 DNS983076:DNT983098 DXO983076:DXP983098 EHK983076:EHL983098 ERG983076:ERH983098 FBC983076:FBD983098 FKY983076:FKZ983098 FUU983076:FUV983098 GEQ983076:GER983098 GOM983076:GON983098 GYI983076:GYJ983098 HIE983076:HIF983098 HSA983076:HSB983098 IBW983076:IBX983098 ILS983076:ILT983098 IVO983076:IVP983098 JFK983076:JFL983098 JPG983076:JPH983098 JZC983076:JZD983098 KIY983076:KIZ983098 KSU983076:KSV983098 LCQ983076:LCR983098 LMM983076:LMN983098 LWI983076:LWJ983098 MGE983076:MGF983098 MQA983076:MQB983098 MZW983076:MZX983098 NJS983076:NJT983098 NTO983076:NTP983098 ODK983076:ODL983098 ONG983076:ONH983098 OXC983076:OXD983098 PGY983076:PGZ983098 PQU983076:PQV983098 QAQ983076:QAR983098 QKM983076:QKN983098 QUI983076:QUJ983098 REE983076:REF983098 ROA983076:ROB983098 RXW983076:RXX983098 SHS983076:SHT983098 SRO983076:SRP983098 TBK983076:TBL983098 TLG983076:TLH983098 TVC983076:TVD983098 UEY983076:UEZ983098 UOU983076:UOV983098 UYQ983076:UYR983098 VIM983076:VIN983098 VSI983076:VSJ983098 WCE983076:WCF983098 WMA983076:WMB983098 WVW983076:WVX983098 WMA41:WMB55 WCE41:WCF55 VSI41:VSJ55 VIM41:VIN55 UYQ41:UYR55 UOU41:UOV55 UEY41:UEZ55 TVC41:TVD55 TLG41:TLH55 TBK41:TBL55 SRO41:SRP55 SHS41:SHT55 RXW41:RXX55 ROA41:ROB55 REE41:REF55 QUI41:QUJ55 QKM41:QKN55 QAQ41:QAR55 PQU41:PQV55 PGY41:PGZ55 OXC41:OXD55 ONG41:ONH55 ODK41:ODL55 NTO41:NTP55 NJS41:NJT55 MZW41:MZX55 MQA41:MQB55 MGE41:MGF55 LWI41:LWJ55 LMM41:LMN55 LCQ41:LCR55 KSU41:KSV55 KIY41:KIZ55 JZC41:JZD55 JPG41:JPH55 JFK41:JFL55 IVO41:IVP55 ILS41:ILT55 IBW41:IBX55 HSA41:HSB55 HIE41:HIF55 GYI41:GYJ55 GOM41:GON55 GEQ41:GER55 FUU41:FUV55 FKY41:FKZ55 FBC41:FBD55 ERG41:ERH55 EHK41:EHL55 DXO41:DXP55 DNS41:DNT55 DDW41:DDX55 CUA41:CUB55 CKE41:CKF55 CAI41:CAJ55 BQM41:BQN55 BGQ41:BGR55 AWU41:AWV55 AMY41:AMZ55 ADC41:ADD55 TG41:TH55 JK41:JL55 O41:P55 WVW41:WVX55" xr:uid="{8EC6747A-079E-40B8-9CA0-3FD530AC09B2}">
      <formula1>"○"</formula1>
    </dataValidation>
    <dataValidation type="list" allowBlank="1" showInputMessage="1" showErrorMessage="1" sqref="V65572:V65594 JR65572:JR65594 TN65572:TN65594 ADJ65572:ADJ65594 ANF65572:ANF65594 AXB65572:AXB65594 BGX65572:BGX65594 BQT65572:BQT65594 CAP65572:CAP65594 CKL65572:CKL65594 CUH65572:CUH65594 DED65572:DED65594 DNZ65572:DNZ65594 DXV65572:DXV65594 EHR65572:EHR65594 ERN65572:ERN65594 FBJ65572:FBJ65594 FLF65572:FLF65594 FVB65572:FVB65594 GEX65572:GEX65594 GOT65572:GOT65594 GYP65572:GYP65594 HIL65572:HIL65594 HSH65572:HSH65594 ICD65572:ICD65594 ILZ65572:ILZ65594 IVV65572:IVV65594 JFR65572:JFR65594 JPN65572:JPN65594 JZJ65572:JZJ65594 KJF65572:KJF65594 KTB65572:KTB65594 LCX65572:LCX65594 LMT65572:LMT65594 LWP65572:LWP65594 MGL65572:MGL65594 MQH65572:MQH65594 NAD65572:NAD65594 NJZ65572:NJZ65594 NTV65572:NTV65594 ODR65572:ODR65594 ONN65572:ONN65594 OXJ65572:OXJ65594 PHF65572:PHF65594 PRB65572:PRB65594 QAX65572:QAX65594 QKT65572:QKT65594 QUP65572:QUP65594 REL65572:REL65594 ROH65572:ROH65594 RYD65572:RYD65594 SHZ65572:SHZ65594 SRV65572:SRV65594 TBR65572:TBR65594 TLN65572:TLN65594 TVJ65572:TVJ65594 UFF65572:UFF65594 UPB65572:UPB65594 UYX65572:UYX65594 VIT65572:VIT65594 VSP65572:VSP65594 WCL65572:WCL65594 WMH65572:WMH65594 WWD65572:WWD65594 V131108:V131130 JR131108:JR131130 TN131108:TN131130 ADJ131108:ADJ131130 ANF131108:ANF131130 AXB131108:AXB131130 BGX131108:BGX131130 BQT131108:BQT131130 CAP131108:CAP131130 CKL131108:CKL131130 CUH131108:CUH131130 DED131108:DED131130 DNZ131108:DNZ131130 DXV131108:DXV131130 EHR131108:EHR131130 ERN131108:ERN131130 FBJ131108:FBJ131130 FLF131108:FLF131130 FVB131108:FVB131130 GEX131108:GEX131130 GOT131108:GOT131130 GYP131108:GYP131130 HIL131108:HIL131130 HSH131108:HSH131130 ICD131108:ICD131130 ILZ131108:ILZ131130 IVV131108:IVV131130 JFR131108:JFR131130 JPN131108:JPN131130 JZJ131108:JZJ131130 KJF131108:KJF131130 KTB131108:KTB131130 LCX131108:LCX131130 LMT131108:LMT131130 LWP131108:LWP131130 MGL131108:MGL131130 MQH131108:MQH131130 NAD131108:NAD131130 NJZ131108:NJZ131130 NTV131108:NTV131130 ODR131108:ODR131130 ONN131108:ONN131130 OXJ131108:OXJ131130 PHF131108:PHF131130 PRB131108:PRB131130 QAX131108:QAX131130 QKT131108:QKT131130 QUP131108:QUP131130 REL131108:REL131130 ROH131108:ROH131130 RYD131108:RYD131130 SHZ131108:SHZ131130 SRV131108:SRV131130 TBR131108:TBR131130 TLN131108:TLN131130 TVJ131108:TVJ131130 UFF131108:UFF131130 UPB131108:UPB131130 UYX131108:UYX131130 VIT131108:VIT131130 VSP131108:VSP131130 WCL131108:WCL131130 WMH131108:WMH131130 WWD131108:WWD131130 V196644:V196666 JR196644:JR196666 TN196644:TN196666 ADJ196644:ADJ196666 ANF196644:ANF196666 AXB196644:AXB196666 BGX196644:BGX196666 BQT196644:BQT196666 CAP196644:CAP196666 CKL196644:CKL196666 CUH196644:CUH196666 DED196644:DED196666 DNZ196644:DNZ196666 DXV196644:DXV196666 EHR196644:EHR196666 ERN196644:ERN196666 FBJ196644:FBJ196666 FLF196644:FLF196666 FVB196644:FVB196666 GEX196644:GEX196666 GOT196644:GOT196666 GYP196644:GYP196666 HIL196644:HIL196666 HSH196644:HSH196666 ICD196644:ICD196666 ILZ196644:ILZ196666 IVV196644:IVV196666 JFR196644:JFR196666 JPN196644:JPN196666 JZJ196644:JZJ196666 KJF196644:KJF196666 KTB196644:KTB196666 LCX196644:LCX196666 LMT196644:LMT196666 LWP196644:LWP196666 MGL196644:MGL196666 MQH196644:MQH196666 NAD196644:NAD196666 NJZ196644:NJZ196666 NTV196644:NTV196666 ODR196644:ODR196666 ONN196644:ONN196666 OXJ196644:OXJ196666 PHF196644:PHF196666 PRB196644:PRB196666 QAX196644:QAX196666 QKT196644:QKT196666 QUP196644:QUP196666 REL196644:REL196666 ROH196644:ROH196666 RYD196644:RYD196666 SHZ196644:SHZ196666 SRV196644:SRV196666 TBR196644:TBR196666 TLN196644:TLN196666 TVJ196644:TVJ196666 UFF196644:UFF196666 UPB196644:UPB196666 UYX196644:UYX196666 VIT196644:VIT196666 VSP196644:VSP196666 WCL196644:WCL196666 WMH196644:WMH196666 WWD196644:WWD196666 V262180:V262202 JR262180:JR262202 TN262180:TN262202 ADJ262180:ADJ262202 ANF262180:ANF262202 AXB262180:AXB262202 BGX262180:BGX262202 BQT262180:BQT262202 CAP262180:CAP262202 CKL262180:CKL262202 CUH262180:CUH262202 DED262180:DED262202 DNZ262180:DNZ262202 DXV262180:DXV262202 EHR262180:EHR262202 ERN262180:ERN262202 FBJ262180:FBJ262202 FLF262180:FLF262202 FVB262180:FVB262202 GEX262180:GEX262202 GOT262180:GOT262202 GYP262180:GYP262202 HIL262180:HIL262202 HSH262180:HSH262202 ICD262180:ICD262202 ILZ262180:ILZ262202 IVV262180:IVV262202 JFR262180:JFR262202 JPN262180:JPN262202 JZJ262180:JZJ262202 KJF262180:KJF262202 KTB262180:KTB262202 LCX262180:LCX262202 LMT262180:LMT262202 LWP262180:LWP262202 MGL262180:MGL262202 MQH262180:MQH262202 NAD262180:NAD262202 NJZ262180:NJZ262202 NTV262180:NTV262202 ODR262180:ODR262202 ONN262180:ONN262202 OXJ262180:OXJ262202 PHF262180:PHF262202 PRB262180:PRB262202 QAX262180:QAX262202 QKT262180:QKT262202 QUP262180:QUP262202 REL262180:REL262202 ROH262180:ROH262202 RYD262180:RYD262202 SHZ262180:SHZ262202 SRV262180:SRV262202 TBR262180:TBR262202 TLN262180:TLN262202 TVJ262180:TVJ262202 UFF262180:UFF262202 UPB262180:UPB262202 UYX262180:UYX262202 VIT262180:VIT262202 VSP262180:VSP262202 WCL262180:WCL262202 WMH262180:WMH262202 WWD262180:WWD262202 V327716:V327738 JR327716:JR327738 TN327716:TN327738 ADJ327716:ADJ327738 ANF327716:ANF327738 AXB327716:AXB327738 BGX327716:BGX327738 BQT327716:BQT327738 CAP327716:CAP327738 CKL327716:CKL327738 CUH327716:CUH327738 DED327716:DED327738 DNZ327716:DNZ327738 DXV327716:DXV327738 EHR327716:EHR327738 ERN327716:ERN327738 FBJ327716:FBJ327738 FLF327716:FLF327738 FVB327716:FVB327738 GEX327716:GEX327738 GOT327716:GOT327738 GYP327716:GYP327738 HIL327716:HIL327738 HSH327716:HSH327738 ICD327716:ICD327738 ILZ327716:ILZ327738 IVV327716:IVV327738 JFR327716:JFR327738 JPN327716:JPN327738 JZJ327716:JZJ327738 KJF327716:KJF327738 KTB327716:KTB327738 LCX327716:LCX327738 LMT327716:LMT327738 LWP327716:LWP327738 MGL327716:MGL327738 MQH327716:MQH327738 NAD327716:NAD327738 NJZ327716:NJZ327738 NTV327716:NTV327738 ODR327716:ODR327738 ONN327716:ONN327738 OXJ327716:OXJ327738 PHF327716:PHF327738 PRB327716:PRB327738 QAX327716:QAX327738 QKT327716:QKT327738 QUP327716:QUP327738 REL327716:REL327738 ROH327716:ROH327738 RYD327716:RYD327738 SHZ327716:SHZ327738 SRV327716:SRV327738 TBR327716:TBR327738 TLN327716:TLN327738 TVJ327716:TVJ327738 UFF327716:UFF327738 UPB327716:UPB327738 UYX327716:UYX327738 VIT327716:VIT327738 VSP327716:VSP327738 WCL327716:WCL327738 WMH327716:WMH327738 WWD327716:WWD327738 V393252:V393274 JR393252:JR393274 TN393252:TN393274 ADJ393252:ADJ393274 ANF393252:ANF393274 AXB393252:AXB393274 BGX393252:BGX393274 BQT393252:BQT393274 CAP393252:CAP393274 CKL393252:CKL393274 CUH393252:CUH393274 DED393252:DED393274 DNZ393252:DNZ393274 DXV393252:DXV393274 EHR393252:EHR393274 ERN393252:ERN393274 FBJ393252:FBJ393274 FLF393252:FLF393274 FVB393252:FVB393274 GEX393252:GEX393274 GOT393252:GOT393274 GYP393252:GYP393274 HIL393252:HIL393274 HSH393252:HSH393274 ICD393252:ICD393274 ILZ393252:ILZ393274 IVV393252:IVV393274 JFR393252:JFR393274 JPN393252:JPN393274 JZJ393252:JZJ393274 KJF393252:KJF393274 KTB393252:KTB393274 LCX393252:LCX393274 LMT393252:LMT393274 LWP393252:LWP393274 MGL393252:MGL393274 MQH393252:MQH393274 NAD393252:NAD393274 NJZ393252:NJZ393274 NTV393252:NTV393274 ODR393252:ODR393274 ONN393252:ONN393274 OXJ393252:OXJ393274 PHF393252:PHF393274 PRB393252:PRB393274 QAX393252:QAX393274 QKT393252:QKT393274 QUP393252:QUP393274 REL393252:REL393274 ROH393252:ROH393274 RYD393252:RYD393274 SHZ393252:SHZ393274 SRV393252:SRV393274 TBR393252:TBR393274 TLN393252:TLN393274 TVJ393252:TVJ393274 UFF393252:UFF393274 UPB393252:UPB393274 UYX393252:UYX393274 VIT393252:VIT393274 VSP393252:VSP393274 WCL393252:WCL393274 WMH393252:WMH393274 WWD393252:WWD393274 V458788:V458810 JR458788:JR458810 TN458788:TN458810 ADJ458788:ADJ458810 ANF458788:ANF458810 AXB458788:AXB458810 BGX458788:BGX458810 BQT458788:BQT458810 CAP458788:CAP458810 CKL458788:CKL458810 CUH458788:CUH458810 DED458788:DED458810 DNZ458788:DNZ458810 DXV458788:DXV458810 EHR458788:EHR458810 ERN458788:ERN458810 FBJ458788:FBJ458810 FLF458788:FLF458810 FVB458788:FVB458810 GEX458788:GEX458810 GOT458788:GOT458810 GYP458788:GYP458810 HIL458788:HIL458810 HSH458788:HSH458810 ICD458788:ICD458810 ILZ458788:ILZ458810 IVV458788:IVV458810 JFR458788:JFR458810 JPN458788:JPN458810 JZJ458788:JZJ458810 KJF458788:KJF458810 KTB458788:KTB458810 LCX458788:LCX458810 LMT458788:LMT458810 LWP458788:LWP458810 MGL458788:MGL458810 MQH458788:MQH458810 NAD458788:NAD458810 NJZ458788:NJZ458810 NTV458788:NTV458810 ODR458788:ODR458810 ONN458788:ONN458810 OXJ458788:OXJ458810 PHF458788:PHF458810 PRB458788:PRB458810 QAX458788:QAX458810 QKT458788:QKT458810 QUP458788:QUP458810 REL458788:REL458810 ROH458788:ROH458810 RYD458788:RYD458810 SHZ458788:SHZ458810 SRV458788:SRV458810 TBR458788:TBR458810 TLN458788:TLN458810 TVJ458788:TVJ458810 UFF458788:UFF458810 UPB458788:UPB458810 UYX458788:UYX458810 VIT458788:VIT458810 VSP458788:VSP458810 WCL458788:WCL458810 WMH458788:WMH458810 WWD458788:WWD458810 V524324:V524346 JR524324:JR524346 TN524324:TN524346 ADJ524324:ADJ524346 ANF524324:ANF524346 AXB524324:AXB524346 BGX524324:BGX524346 BQT524324:BQT524346 CAP524324:CAP524346 CKL524324:CKL524346 CUH524324:CUH524346 DED524324:DED524346 DNZ524324:DNZ524346 DXV524324:DXV524346 EHR524324:EHR524346 ERN524324:ERN524346 FBJ524324:FBJ524346 FLF524324:FLF524346 FVB524324:FVB524346 GEX524324:GEX524346 GOT524324:GOT524346 GYP524324:GYP524346 HIL524324:HIL524346 HSH524324:HSH524346 ICD524324:ICD524346 ILZ524324:ILZ524346 IVV524324:IVV524346 JFR524324:JFR524346 JPN524324:JPN524346 JZJ524324:JZJ524346 KJF524324:KJF524346 KTB524324:KTB524346 LCX524324:LCX524346 LMT524324:LMT524346 LWP524324:LWP524346 MGL524324:MGL524346 MQH524324:MQH524346 NAD524324:NAD524346 NJZ524324:NJZ524346 NTV524324:NTV524346 ODR524324:ODR524346 ONN524324:ONN524346 OXJ524324:OXJ524346 PHF524324:PHF524346 PRB524324:PRB524346 QAX524324:QAX524346 QKT524324:QKT524346 QUP524324:QUP524346 REL524324:REL524346 ROH524324:ROH524346 RYD524324:RYD524346 SHZ524324:SHZ524346 SRV524324:SRV524346 TBR524324:TBR524346 TLN524324:TLN524346 TVJ524324:TVJ524346 UFF524324:UFF524346 UPB524324:UPB524346 UYX524324:UYX524346 VIT524324:VIT524346 VSP524324:VSP524346 WCL524324:WCL524346 WMH524324:WMH524346 WWD524324:WWD524346 V589860:V589882 JR589860:JR589882 TN589860:TN589882 ADJ589860:ADJ589882 ANF589860:ANF589882 AXB589860:AXB589882 BGX589860:BGX589882 BQT589860:BQT589882 CAP589860:CAP589882 CKL589860:CKL589882 CUH589860:CUH589882 DED589860:DED589882 DNZ589860:DNZ589882 DXV589860:DXV589882 EHR589860:EHR589882 ERN589860:ERN589882 FBJ589860:FBJ589882 FLF589860:FLF589882 FVB589860:FVB589882 GEX589860:GEX589882 GOT589860:GOT589882 GYP589860:GYP589882 HIL589860:HIL589882 HSH589860:HSH589882 ICD589860:ICD589882 ILZ589860:ILZ589882 IVV589860:IVV589882 JFR589860:JFR589882 JPN589860:JPN589882 JZJ589860:JZJ589882 KJF589860:KJF589882 KTB589860:KTB589882 LCX589860:LCX589882 LMT589860:LMT589882 LWP589860:LWP589882 MGL589860:MGL589882 MQH589860:MQH589882 NAD589860:NAD589882 NJZ589860:NJZ589882 NTV589860:NTV589882 ODR589860:ODR589882 ONN589860:ONN589882 OXJ589860:OXJ589882 PHF589860:PHF589882 PRB589860:PRB589882 QAX589860:QAX589882 QKT589860:QKT589882 QUP589860:QUP589882 REL589860:REL589882 ROH589860:ROH589882 RYD589860:RYD589882 SHZ589860:SHZ589882 SRV589860:SRV589882 TBR589860:TBR589882 TLN589860:TLN589882 TVJ589860:TVJ589882 UFF589860:UFF589882 UPB589860:UPB589882 UYX589860:UYX589882 VIT589860:VIT589882 VSP589860:VSP589882 WCL589860:WCL589882 WMH589860:WMH589882 WWD589860:WWD589882 V655396:V655418 JR655396:JR655418 TN655396:TN655418 ADJ655396:ADJ655418 ANF655396:ANF655418 AXB655396:AXB655418 BGX655396:BGX655418 BQT655396:BQT655418 CAP655396:CAP655418 CKL655396:CKL655418 CUH655396:CUH655418 DED655396:DED655418 DNZ655396:DNZ655418 DXV655396:DXV655418 EHR655396:EHR655418 ERN655396:ERN655418 FBJ655396:FBJ655418 FLF655396:FLF655418 FVB655396:FVB655418 GEX655396:GEX655418 GOT655396:GOT655418 GYP655396:GYP655418 HIL655396:HIL655418 HSH655396:HSH655418 ICD655396:ICD655418 ILZ655396:ILZ655418 IVV655396:IVV655418 JFR655396:JFR655418 JPN655396:JPN655418 JZJ655396:JZJ655418 KJF655396:KJF655418 KTB655396:KTB655418 LCX655396:LCX655418 LMT655396:LMT655418 LWP655396:LWP655418 MGL655396:MGL655418 MQH655396:MQH655418 NAD655396:NAD655418 NJZ655396:NJZ655418 NTV655396:NTV655418 ODR655396:ODR655418 ONN655396:ONN655418 OXJ655396:OXJ655418 PHF655396:PHF655418 PRB655396:PRB655418 QAX655396:QAX655418 QKT655396:QKT655418 QUP655396:QUP655418 REL655396:REL655418 ROH655396:ROH655418 RYD655396:RYD655418 SHZ655396:SHZ655418 SRV655396:SRV655418 TBR655396:TBR655418 TLN655396:TLN655418 TVJ655396:TVJ655418 UFF655396:UFF655418 UPB655396:UPB655418 UYX655396:UYX655418 VIT655396:VIT655418 VSP655396:VSP655418 WCL655396:WCL655418 WMH655396:WMH655418 WWD655396:WWD655418 V720932:V720954 JR720932:JR720954 TN720932:TN720954 ADJ720932:ADJ720954 ANF720932:ANF720954 AXB720932:AXB720954 BGX720932:BGX720954 BQT720932:BQT720954 CAP720932:CAP720954 CKL720932:CKL720954 CUH720932:CUH720954 DED720932:DED720954 DNZ720932:DNZ720954 DXV720932:DXV720954 EHR720932:EHR720954 ERN720932:ERN720954 FBJ720932:FBJ720954 FLF720932:FLF720954 FVB720932:FVB720954 GEX720932:GEX720954 GOT720932:GOT720954 GYP720932:GYP720954 HIL720932:HIL720954 HSH720932:HSH720954 ICD720932:ICD720954 ILZ720932:ILZ720954 IVV720932:IVV720954 JFR720932:JFR720954 JPN720932:JPN720954 JZJ720932:JZJ720954 KJF720932:KJF720954 KTB720932:KTB720954 LCX720932:LCX720954 LMT720932:LMT720954 LWP720932:LWP720954 MGL720932:MGL720954 MQH720932:MQH720954 NAD720932:NAD720954 NJZ720932:NJZ720954 NTV720932:NTV720954 ODR720932:ODR720954 ONN720932:ONN720954 OXJ720932:OXJ720954 PHF720932:PHF720954 PRB720932:PRB720954 QAX720932:QAX720954 QKT720932:QKT720954 QUP720932:QUP720954 REL720932:REL720954 ROH720932:ROH720954 RYD720932:RYD720954 SHZ720932:SHZ720954 SRV720932:SRV720954 TBR720932:TBR720954 TLN720932:TLN720954 TVJ720932:TVJ720954 UFF720932:UFF720954 UPB720932:UPB720954 UYX720932:UYX720954 VIT720932:VIT720954 VSP720932:VSP720954 WCL720932:WCL720954 WMH720932:WMH720954 WWD720932:WWD720954 V786468:V786490 JR786468:JR786490 TN786468:TN786490 ADJ786468:ADJ786490 ANF786468:ANF786490 AXB786468:AXB786490 BGX786468:BGX786490 BQT786468:BQT786490 CAP786468:CAP786490 CKL786468:CKL786490 CUH786468:CUH786490 DED786468:DED786490 DNZ786468:DNZ786490 DXV786468:DXV786490 EHR786468:EHR786490 ERN786468:ERN786490 FBJ786468:FBJ786490 FLF786468:FLF786490 FVB786468:FVB786490 GEX786468:GEX786490 GOT786468:GOT786490 GYP786468:GYP786490 HIL786468:HIL786490 HSH786468:HSH786490 ICD786468:ICD786490 ILZ786468:ILZ786490 IVV786468:IVV786490 JFR786468:JFR786490 JPN786468:JPN786490 JZJ786468:JZJ786490 KJF786468:KJF786490 KTB786468:KTB786490 LCX786468:LCX786490 LMT786468:LMT786490 LWP786468:LWP786490 MGL786468:MGL786490 MQH786468:MQH786490 NAD786468:NAD786490 NJZ786468:NJZ786490 NTV786468:NTV786490 ODR786468:ODR786490 ONN786468:ONN786490 OXJ786468:OXJ786490 PHF786468:PHF786490 PRB786468:PRB786490 QAX786468:QAX786490 QKT786468:QKT786490 QUP786468:QUP786490 REL786468:REL786490 ROH786468:ROH786490 RYD786468:RYD786490 SHZ786468:SHZ786490 SRV786468:SRV786490 TBR786468:TBR786490 TLN786468:TLN786490 TVJ786468:TVJ786490 UFF786468:UFF786490 UPB786468:UPB786490 UYX786468:UYX786490 VIT786468:VIT786490 VSP786468:VSP786490 WCL786468:WCL786490 WMH786468:WMH786490 WWD786468:WWD786490 V852004:V852026 JR852004:JR852026 TN852004:TN852026 ADJ852004:ADJ852026 ANF852004:ANF852026 AXB852004:AXB852026 BGX852004:BGX852026 BQT852004:BQT852026 CAP852004:CAP852026 CKL852004:CKL852026 CUH852004:CUH852026 DED852004:DED852026 DNZ852004:DNZ852026 DXV852004:DXV852026 EHR852004:EHR852026 ERN852004:ERN852026 FBJ852004:FBJ852026 FLF852004:FLF852026 FVB852004:FVB852026 GEX852004:GEX852026 GOT852004:GOT852026 GYP852004:GYP852026 HIL852004:HIL852026 HSH852004:HSH852026 ICD852004:ICD852026 ILZ852004:ILZ852026 IVV852004:IVV852026 JFR852004:JFR852026 JPN852004:JPN852026 JZJ852004:JZJ852026 KJF852004:KJF852026 KTB852004:KTB852026 LCX852004:LCX852026 LMT852004:LMT852026 LWP852004:LWP852026 MGL852004:MGL852026 MQH852004:MQH852026 NAD852004:NAD852026 NJZ852004:NJZ852026 NTV852004:NTV852026 ODR852004:ODR852026 ONN852004:ONN852026 OXJ852004:OXJ852026 PHF852004:PHF852026 PRB852004:PRB852026 QAX852004:QAX852026 QKT852004:QKT852026 QUP852004:QUP852026 REL852004:REL852026 ROH852004:ROH852026 RYD852004:RYD852026 SHZ852004:SHZ852026 SRV852004:SRV852026 TBR852004:TBR852026 TLN852004:TLN852026 TVJ852004:TVJ852026 UFF852004:UFF852026 UPB852004:UPB852026 UYX852004:UYX852026 VIT852004:VIT852026 VSP852004:VSP852026 WCL852004:WCL852026 WMH852004:WMH852026 WWD852004:WWD852026 V917540:V917562 JR917540:JR917562 TN917540:TN917562 ADJ917540:ADJ917562 ANF917540:ANF917562 AXB917540:AXB917562 BGX917540:BGX917562 BQT917540:BQT917562 CAP917540:CAP917562 CKL917540:CKL917562 CUH917540:CUH917562 DED917540:DED917562 DNZ917540:DNZ917562 DXV917540:DXV917562 EHR917540:EHR917562 ERN917540:ERN917562 FBJ917540:FBJ917562 FLF917540:FLF917562 FVB917540:FVB917562 GEX917540:GEX917562 GOT917540:GOT917562 GYP917540:GYP917562 HIL917540:HIL917562 HSH917540:HSH917562 ICD917540:ICD917562 ILZ917540:ILZ917562 IVV917540:IVV917562 JFR917540:JFR917562 JPN917540:JPN917562 JZJ917540:JZJ917562 KJF917540:KJF917562 KTB917540:KTB917562 LCX917540:LCX917562 LMT917540:LMT917562 LWP917540:LWP917562 MGL917540:MGL917562 MQH917540:MQH917562 NAD917540:NAD917562 NJZ917540:NJZ917562 NTV917540:NTV917562 ODR917540:ODR917562 ONN917540:ONN917562 OXJ917540:OXJ917562 PHF917540:PHF917562 PRB917540:PRB917562 QAX917540:QAX917562 QKT917540:QKT917562 QUP917540:QUP917562 REL917540:REL917562 ROH917540:ROH917562 RYD917540:RYD917562 SHZ917540:SHZ917562 SRV917540:SRV917562 TBR917540:TBR917562 TLN917540:TLN917562 TVJ917540:TVJ917562 UFF917540:UFF917562 UPB917540:UPB917562 UYX917540:UYX917562 VIT917540:VIT917562 VSP917540:VSP917562 WCL917540:WCL917562 WMH917540:WMH917562 WWD917540:WWD917562 V983076:V983098 JR983076:JR983098 TN983076:TN983098 ADJ983076:ADJ983098 ANF983076:ANF983098 AXB983076:AXB983098 BGX983076:BGX983098 BQT983076:BQT983098 CAP983076:CAP983098 CKL983076:CKL983098 CUH983076:CUH983098 DED983076:DED983098 DNZ983076:DNZ983098 DXV983076:DXV983098 EHR983076:EHR983098 ERN983076:ERN983098 FBJ983076:FBJ983098 FLF983076:FLF983098 FVB983076:FVB983098 GEX983076:GEX983098 GOT983076:GOT983098 GYP983076:GYP983098 HIL983076:HIL983098 HSH983076:HSH983098 ICD983076:ICD983098 ILZ983076:ILZ983098 IVV983076:IVV983098 JFR983076:JFR983098 JPN983076:JPN983098 JZJ983076:JZJ983098 KJF983076:KJF983098 KTB983076:KTB983098 LCX983076:LCX983098 LMT983076:LMT983098 LWP983076:LWP983098 MGL983076:MGL983098 MQH983076:MQH983098 NAD983076:NAD983098 NJZ983076:NJZ983098 NTV983076:NTV983098 ODR983076:ODR983098 ONN983076:ONN983098 OXJ983076:OXJ983098 PHF983076:PHF983098 PRB983076:PRB983098 QAX983076:QAX983098 QKT983076:QKT983098 QUP983076:QUP983098 REL983076:REL983098 ROH983076:ROH983098 RYD983076:RYD983098 SHZ983076:SHZ983098 SRV983076:SRV983098 TBR983076:TBR983098 TLN983076:TLN983098 TVJ983076:TVJ983098 UFF983076:UFF983098 UPB983076:UPB983098 UYX983076:UYX983098 VIT983076:VIT983098 VSP983076:VSP983098 WCL983076:WCL983098 WMH983076:WMH983098 WWD983076:WWD983098 Y65572:Y65594 JU65572:JU65594 TQ65572:TQ65594 ADM65572:ADM65594 ANI65572:ANI65594 AXE65572:AXE65594 BHA65572:BHA65594 BQW65572:BQW65594 CAS65572:CAS65594 CKO65572:CKO65594 CUK65572:CUK65594 DEG65572:DEG65594 DOC65572:DOC65594 DXY65572:DXY65594 EHU65572:EHU65594 ERQ65572:ERQ65594 FBM65572:FBM65594 FLI65572:FLI65594 FVE65572:FVE65594 GFA65572:GFA65594 GOW65572:GOW65594 GYS65572:GYS65594 HIO65572:HIO65594 HSK65572:HSK65594 ICG65572:ICG65594 IMC65572:IMC65594 IVY65572:IVY65594 JFU65572:JFU65594 JPQ65572:JPQ65594 JZM65572:JZM65594 KJI65572:KJI65594 KTE65572:KTE65594 LDA65572:LDA65594 LMW65572:LMW65594 LWS65572:LWS65594 MGO65572:MGO65594 MQK65572:MQK65594 NAG65572:NAG65594 NKC65572:NKC65594 NTY65572:NTY65594 ODU65572:ODU65594 ONQ65572:ONQ65594 OXM65572:OXM65594 PHI65572:PHI65594 PRE65572:PRE65594 QBA65572:QBA65594 QKW65572:QKW65594 QUS65572:QUS65594 REO65572:REO65594 ROK65572:ROK65594 RYG65572:RYG65594 SIC65572:SIC65594 SRY65572:SRY65594 TBU65572:TBU65594 TLQ65572:TLQ65594 TVM65572:TVM65594 UFI65572:UFI65594 UPE65572:UPE65594 UZA65572:UZA65594 VIW65572:VIW65594 VSS65572:VSS65594 WCO65572:WCO65594 WMK65572:WMK65594 WWG65572:WWG65594 Y131108:Y131130 JU131108:JU131130 TQ131108:TQ131130 ADM131108:ADM131130 ANI131108:ANI131130 AXE131108:AXE131130 BHA131108:BHA131130 BQW131108:BQW131130 CAS131108:CAS131130 CKO131108:CKO131130 CUK131108:CUK131130 DEG131108:DEG131130 DOC131108:DOC131130 DXY131108:DXY131130 EHU131108:EHU131130 ERQ131108:ERQ131130 FBM131108:FBM131130 FLI131108:FLI131130 FVE131108:FVE131130 GFA131108:GFA131130 GOW131108:GOW131130 GYS131108:GYS131130 HIO131108:HIO131130 HSK131108:HSK131130 ICG131108:ICG131130 IMC131108:IMC131130 IVY131108:IVY131130 JFU131108:JFU131130 JPQ131108:JPQ131130 JZM131108:JZM131130 KJI131108:KJI131130 KTE131108:KTE131130 LDA131108:LDA131130 LMW131108:LMW131130 LWS131108:LWS131130 MGO131108:MGO131130 MQK131108:MQK131130 NAG131108:NAG131130 NKC131108:NKC131130 NTY131108:NTY131130 ODU131108:ODU131130 ONQ131108:ONQ131130 OXM131108:OXM131130 PHI131108:PHI131130 PRE131108:PRE131130 QBA131108:QBA131130 QKW131108:QKW131130 QUS131108:QUS131130 REO131108:REO131130 ROK131108:ROK131130 RYG131108:RYG131130 SIC131108:SIC131130 SRY131108:SRY131130 TBU131108:TBU131130 TLQ131108:TLQ131130 TVM131108:TVM131130 UFI131108:UFI131130 UPE131108:UPE131130 UZA131108:UZA131130 VIW131108:VIW131130 VSS131108:VSS131130 WCO131108:WCO131130 WMK131108:WMK131130 WWG131108:WWG131130 Y196644:Y196666 JU196644:JU196666 TQ196644:TQ196666 ADM196644:ADM196666 ANI196644:ANI196666 AXE196644:AXE196666 BHA196644:BHA196666 BQW196644:BQW196666 CAS196644:CAS196666 CKO196644:CKO196666 CUK196644:CUK196666 DEG196644:DEG196666 DOC196644:DOC196666 DXY196644:DXY196666 EHU196644:EHU196666 ERQ196644:ERQ196666 FBM196644:FBM196666 FLI196644:FLI196666 FVE196644:FVE196666 GFA196644:GFA196666 GOW196644:GOW196666 GYS196644:GYS196666 HIO196644:HIO196666 HSK196644:HSK196666 ICG196644:ICG196666 IMC196644:IMC196666 IVY196644:IVY196666 JFU196644:JFU196666 JPQ196644:JPQ196666 JZM196644:JZM196666 KJI196644:KJI196666 KTE196644:KTE196666 LDA196644:LDA196666 LMW196644:LMW196666 LWS196644:LWS196666 MGO196644:MGO196666 MQK196644:MQK196666 NAG196644:NAG196666 NKC196644:NKC196666 NTY196644:NTY196666 ODU196644:ODU196666 ONQ196644:ONQ196666 OXM196644:OXM196666 PHI196644:PHI196666 PRE196644:PRE196666 QBA196644:QBA196666 QKW196644:QKW196666 QUS196644:QUS196666 REO196644:REO196666 ROK196644:ROK196666 RYG196644:RYG196666 SIC196644:SIC196666 SRY196644:SRY196666 TBU196644:TBU196666 TLQ196644:TLQ196666 TVM196644:TVM196666 UFI196644:UFI196666 UPE196644:UPE196666 UZA196644:UZA196666 VIW196644:VIW196666 VSS196644:VSS196666 WCO196644:WCO196666 WMK196644:WMK196666 WWG196644:WWG196666 Y262180:Y262202 JU262180:JU262202 TQ262180:TQ262202 ADM262180:ADM262202 ANI262180:ANI262202 AXE262180:AXE262202 BHA262180:BHA262202 BQW262180:BQW262202 CAS262180:CAS262202 CKO262180:CKO262202 CUK262180:CUK262202 DEG262180:DEG262202 DOC262180:DOC262202 DXY262180:DXY262202 EHU262180:EHU262202 ERQ262180:ERQ262202 FBM262180:FBM262202 FLI262180:FLI262202 FVE262180:FVE262202 GFA262180:GFA262202 GOW262180:GOW262202 GYS262180:GYS262202 HIO262180:HIO262202 HSK262180:HSK262202 ICG262180:ICG262202 IMC262180:IMC262202 IVY262180:IVY262202 JFU262180:JFU262202 JPQ262180:JPQ262202 JZM262180:JZM262202 KJI262180:KJI262202 KTE262180:KTE262202 LDA262180:LDA262202 LMW262180:LMW262202 LWS262180:LWS262202 MGO262180:MGO262202 MQK262180:MQK262202 NAG262180:NAG262202 NKC262180:NKC262202 NTY262180:NTY262202 ODU262180:ODU262202 ONQ262180:ONQ262202 OXM262180:OXM262202 PHI262180:PHI262202 PRE262180:PRE262202 QBA262180:QBA262202 QKW262180:QKW262202 QUS262180:QUS262202 REO262180:REO262202 ROK262180:ROK262202 RYG262180:RYG262202 SIC262180:SIC262202 SRY262180:SRY262202 TBU262180:TBU262202 TLQ262180:TLQ262202 TVM262180:TVM262202 UFI262180:UFI262202 UPE262180:UPE262202 UZA262180:UZA262202 VIW262180:VIW262202 VSS262180:VSS262202 WCO262180:WCO262202 WMK262180:WMK262202 WWG262180:WWG262202 Y327716:Y327738 JU327716:JU327738 TQ327716:TQ327738 ADM327716:ADM327738 ANI327716:ANI327738 AXE327716:AXE327738 BHA327716:BHA327738 BQW327716:BQW327738 CAS327716:CAS327738 CKO327716:CKO327738 CUK327716:CUK327738 DEG327716:DEG327738 DOC327716:DOC327738 DXY327716:DXY327738 EHU327716:EHU327738 ERQ327716:ERQ327738 FBM327716:FBM327738 FLI327716:FLI327738 FVE327716:FVE327738 GFA327716:GFA327738 GOW327716:GOW327738 GYS327716:GYS327738 HIO327716:HIO327738 HSK327716:HSK327738 ICG327716:ICG327738 IMC327716:IMC327738 IVY327716:IVY327738 JFU327716:JFU327738 JPQ327716:JPQ327738 JZM327716:JZM327738 KJI327716:KJI327738 KTE327716:KTE327738 LDA327716:LDA327738 LMW327716:LMW327738 LWS327716:LWS327738 MGO327716:MGO327738 MQK327716:MQK327738 NAG327716:NAG327738 NKC327716:NKC327738 NTY327716:NTY327738 ODU327716:ODU327738 ONQ327716:ONQ327738 OXM327716:OXM327738 PHI327716:PHI327738 PRE327716:PRE327738 QBA327716:QBA327738 QKW327716:QKW327738 QUS327716:QUS327738 REO327716:REO327738 ROK327716:ROK327738 RYG327716:RYG327738 SIC327716:SIC327738 SRY327716:SRY327738 TBU327716:TBU327738 TLQ327716:TLQ327738 TVM327716:TVM327738 UFI327716:UFI327738 UPE327716:UPE327738 UZA327716:UZA327738 VIW327716:VIW327738 VSS327716:VSS327738 WCO327716:WCO327738 WMK327716:WMK327738 WWG327716:WWG327738 Y393252:Y393274 JU393252:JU393274 TQ393252:TQ393274 ADM393252:ADM393274 ANI393252:ANI393274 AXE393252:AXE393274 BHA393252:BHA393274 BQW393252:BQW393274 CAS393252:CAS393274 CKO393252:CKO393274 CUK393252:CUK393274 DEG393252:DEG393274 DOC393252:DOC393274 DXY393252:DXY393274 EHU393252:EHU393274 ERQ393252:ERQ393274 FBM393252:FBM393274 FLI393252:FLI393274 FVE393252:FVE393274 GFA393252:GFA393274 GOW393252:GOW393274 GYS393252:GYS393274 HIO393252:HIO393274 HSK393252:HSK393274 ICG393252:ICG393274 IMC393252:IMC393274 IVY393252:IVY393274 JFU393252:JFU393274 JPQ393252:JPQ393274 JZM393252:JZM393274 KJI393252:KJI393274 KTE393252:KTE393274 LDA393252:LDA393274 LMW393252:LMW393274 LWS393252:LWS393274 MGO393252:MGO393274 MQK393252:MQK393274 NAG393252:NAG393274 NKC393252:NKC393274 NTY393252:NTY393274 ODU393252:ODU393274 ONQ393252:ONQ393274 OXM393252:OXM393274 PHI393252:PHI393274 PRE393252:PRE393274 QBA393252:QBA393274 QKW393252:QKW393274 QUS393252:QUS393274 REO393252:REO393274 ROK393252:ROK393274 RYG393252:RYG393274 SIC393252:SIC393274 SRY393252:SRY393274 TBU393252:TBU393274 TLQ393252:TLQ393274 TVM393252:TVM393274 UFI393252:UFI393274 UPE393252:UPE393274 UZA393252:UZA393274 VIW393252:VIW393274 VSS393252:VSS393274 WCO393252:WCO393274 WMK393252:WMK393274 WWG393252:WWG393274 Y458788:Y458810 JU458788:JU458810 TQ458788:TQ458810 ADM458788:ADM458810 ANI458788:ANI458810 AXE458788:AXE458810 BHA458788:BHA458810 BQW458788:BQW458810 CAS458788:CAS458810 CKO458788:CKO458810 CUK458788:CUK458810 DEG458788:DEG458810 DOC458788:DOC458810 DXY458788:DXY458810 EHU458788:EHU458810 ERQ458788:ERQ458810 FBM458788:FBM458810 FLI458788:FLI458810 FVE458788:FVE458810 GFA458788:GFA458810 GOW458788:GOW458810 GYS458788:GYS458810 HIO458788:HIO458810 HSK458788:HSK458810 ICG458788:ICG458810 IMC458788:IMC458810 IVY458788:IVY458810 JFU458788:JFU458810 JPQ458788:JPQ458810 JZM458788:JZM458810 KJI458788:KJI458810 KTE458788:KTE458810 LDA458788:LDA458810 LMW458788:LMW458810 LWS458788:LWS458810 MGO458788:MGO458810 MQK458788:MQK458810 NAG458788:NAG458810 NKC458788:NKC458810 NTY458788:NTY458810 ODU458788:ODU458810 ONQ458788:ONQ458810 OXM458788:OXM458810 PHI458788:PHI458810 PRE458788:PRE458810 QBA458788:QBA458810 QKW458788:QKW458810 QUS458788:QUS458810 REO458788:REO458810 ROK458788:ROK458810 RYG458788:RYG458810 SIC458788:SIC458810 SRY458788:SRY458810 TBU458788:TBU458810 TLQ458788:TLQ458810 TVM458788:TVM458810 UFI458788:UFI458810 UPE458788:UPE458810 UZA458788:UZA458810 VIW458788:VIW458810 VSS458788:VSS458810 WCO458788:WCO458810 WMK458788:WMK458810 WWG458788:WWG458810 Y524324:Y524346 JU524324:JU524346 TQ524324:TQ524346 ADM524324:ADM524346 ANI524324:ANI524346 AXE524324:AXE524346 BHA524324:BHA524346 BQW524324:BQW524346 CAS524324:CAS524346 CKO524324:CKO524346 CUK524324:CUK524346 DEG524324:DEG524346 DOC524324:DOC524346 DXY524324:DXY524346 EHU524324:EHU524346 ERQ524324:ERQ524346 FBM524324:FBM524346 FLI524324:FLI524346 FVE524324:FVE524346 GFA524324:GFA524346 GOW524324:GOW524346 GYS524324:GYS524346 HIO524324:HIO524346 HSK524324:HSK524346 ICG524324:ICG524346 IMC524324:IMC524346 IVY524324:IVY524346 JFU524324:JFU524346 JPQ524324:JPQ524346 JZM524324:JZM524346 KJI524324:KJI524346 KTE524324:KTE524346 LDA524324:LDA524346 LMW524324:LMW524346 LWS524324:LWS524346 MGO524324:MGO524346 MQK524324:MQK524346 NAG524324:NAG524346 NKC524324:NKC524346 NTY524324:NTY524346 ODU524324:ODU524346 ONQ524324:ONQ524346 OXM524324:OXM524346 PHI524324:PHI524346 PRE524324:PRE524346 QBA524324:QBA524346 QKW524324:QKW524346 QUS524324:QUS524346 REO524324:REO524346 ROK524324:ROK524346 RYG524324:RYG524346 SIC524324:SIC524346 SRY524324:SRY524346 TBU524324:TBU524346 TLQ524324:TLQ524346 TVM524324:TVM524346 UFI524324:UFI524346 UPE524324:UPE524346 UZA524324:UZA524346 VIW524324:VIW524346 VSS524324:VSS524346 WCO524324:WCO524346 WMK524324:WMK524346 WWG524324:WWG524346 Y589860:Y589882 JU589860:JU589882 TQ589860:TQ589882 ADM589860:ADM589882 ANI589860:ANI589882 AXE589860:AXE589882 BHA589860:BHA589882 BQW589860:BQW589882 CAS589860:CAS589882 CKO589860:CKO589882 CUK589860:CUK589882 DEG589860:DEG589882 DOC589860:DOC589882 DXY589860:DXY589882 EHU589860:EHU589882 ERQ589860:ERQ589882 FBM589860:FBM589882 FLI589860:FLI589882 FVE589860:FVE589882 GFA589860:GFA589882 GOW589860:GOW589882 GYS589860:GYS589882 HIO589860:HIO589882 HSK589860:HSK589882 ICG589860:ICG589882 IMC589860:IMC589882 IVY589860:IVY589882 JFU589860:JFU589882 JPQ589860:JPQ589882 JZM589860:JZM589882 KJI589860:KJI589882 KTE589860:KTE589882 LDA589860:LDA589882 LMW589860:LMW589882 LWS589860:LWS589882 MGO589860:MGO589882 MQK589860:MQK589882 NAG589860:NAG589882 NKC589860:NKC589882 NTY589860:NTY589882 ODU589860:ODU589882 ONQ589860:ONQ589882 OXM589860:OXM589882 PHI589860:PHI589882 PRE589860:PRE589882 QBA589860:QBA589882 QKW589860:QKW589882 QUS589860:QUS589882 REO589860:REO589882 ROK589860:ROK589882 RYG589860:RYG589882 SIC589860:SIC589882 SRY589860:SRY589882 TBU589860:TBU589882 TLQ589860:TLQ589882 TVM589860:TVM589882 UFI589860:UFI589882 UPE589860:UPE589882 UZA589860:UZA589882 VIW589860:VIW589882 VSS589860:VSS589882 WCO589860:WCO589882 WMK589860:WMK589882 WWG589860:WWG589882 Y655396:Y655418 JU655396:JU655418 TQ655396:TQ655418 ADM655396:ADM655418 ANI655396:ANI655418 AXE655396:AXE655418 BHA655396:BHA655418 BQW655396:BQW655418 CAS655396:CAS655418 CKO655396:CKO655418 CUK655396:CUK655418 DEG655396:DEG655418 DOC655396:DOC655418 DXY655396:DXY655418 EHU655396:EHU655418 ERQ655396:ERQ655418 FBM655396:FBM655418 FLI655396:FLI655418 FVE655396:FVE655418 GFA655396:GFA655418 GOW655396:GOW655418 GYS655396:GYS655418 HIO655396:HIO655418 HSK655396:HSK655418 ICG655396:ICG655418 IMC655396:IMC655418 IVY655396:IVY655418 JFU655396:JFU655418 JPQ655396:JPQ655418 JZM655396:JZM655418 KJI655396:KJI655418 KTE655396:KTE655418 LDA655396:LDA655418 LMW655396:LMW655418 LWS655396:LWS655418 MGO655396:MGO655418 MQK655396:MQK655418 NAG655396:NAG655418 NKC655396:NKC655418 NTY655396:NTY655418 ODU655396:ODU655418 ONQ655396:ONQ655418 OXM655396:OXM655418 PHI655396:PHI655418 PRE655396:PRE655418 QBA655396:QBA655418 QKW655396:QKW655418 QUS655396:QUS655418 REO655396:REO655418 ROK655396:ROK655418 RYG655396:RYG655418 SIC655396:SIC655418 SRY655396:SRY655418 TBU655396:TBU655418 TLQ655396:TLQ655418 TVM655396:TVM655418 UFI655396:UFI655418 UPE655396:UPE655418 UZA655396:UZA655418 VIW655396:VIW655418 VSS655396:VSS655418 WCO655396:WCO655418 WMK655396:WMK655418 WWG655396:WWG655418 Y720932:Y720954 JU720932:JU720954 TQ720932:TQ720954 ADM720932:ADM720954 ANI720932:ANI720954 AXE720932:AXE720954 BHA720932:BHA720954 BQW720932:BQW720954 CAS720932:CAS720954 CKO720932:CKO720954 CUK720932:CUK720954 DEG720932:DEG720954 DOC720932:DOC720954 DXY720932:DXY720954 EHU720932:EHU720954 ERQ720932:ERQ720954 FBM720932:FBM720954 FLI720932:FLI720954 FVE720932:FVE720954 GFA720932:GFA720954 GOW720932:GOW720954 GYS720932:GYS720954 HIO720932:HIO720954 HSK720932:HSK720954 ICG720932:ICG720954 IMC720932:IMC720954 IVY720932:IVY720954 JFU720932:JFU720954 JPQ720932:JPQ720954 JZM720932:JZM720954 KJI720932:KJI720954 KTE720932:KTE720954 LDA720932:LDA720954 LMW720932:LMW720954 LWS720932:LWS720954 MGO720932:MGO720954 MQK720932:MQK720954 NAG720932:NAG720954 NKC720932:NKC720954 NTY720932:NTY720954 ODU720932:ODU720954 ONQ720932:ONQ720954 OXM720932:OXM720954 PHI720932:PHI720954 PRE720932:PRE720954 QBA720932:QBA720954 QKW720932:QKW720954 QUS720932:QUS720954 REO720932:REO720954 ROK720932:ROK720954 RYG720932:RYG720954 SIC720932:SIC720954 SRY720932:SRY720954 TBU720932:TBU720954 TLQ720932:TLQ720954 TVM720932:TVM720954 UFI720932:UFI720954 UPE720932:UPE720954 UZA720932:UZA720954 VIW720932:VIW720954 VSS720932:VSS720954 WCO720932:WCO720954 WMK720932:WMK720954 WWG720932:WWG720954 Y786468:Y786490 JU786468:JU786490 TQ786468:TQ786490 ADM786468:ADM786490 ANI786468:ANI786490 AXE786468:AXE786490 BHA786468:BHA786490 BQW786468:BQW786490 CAS786468:CAS786490 CKO786468:CKO786490 CUK786468:CUK786490 DEG786468:DEG786490 DOC786468:DOC786490 DXY786468:DXY786490 EHU786468:EHU786490 ERQ786468:ERQ786490 FBM786468:FBM786490 FLI786468:FLI786490 FVE786468:FVE786490 GFA786468:GFA786490 GOW786468:GOW786490 GYS786468:GYS786490 HIO786468:HIO786490 HSK786468:HSK786490 ICG786468:ICG786490 IMC786468:IMC786490 IVY786468:IVY786490 JFU786468:JFU786490 JPQ786468:JPQ786490 JZM786468:JZM786490 KJI786468:KJI786490 KTE786468:KTE786490 LDA786468:LDA786490 LMW786468:LMW786490 LWS786468:LWS786490 MGO786468:MGO786490 MQK786468:MQK786490 NAG786468:NAG786490 NKC786468:NKC786490 NTY786468:NTY786490 ODU786468:ODU786490 ONQ786468:ONQ786490 OXM786468:OXM786490 PHI786468:PHI786490 PRE786468:PRE786490 QBA786468:QBA786490 QKW786468:QKW786490 QUS786468:QUS786490 REO786468:REO786490 ROK786468:ROK786490 RYG786468:RYG786490 SIC786468:SIC786490 SRY786468:SRY786490 TBU786468:TBU786490 TLQ786468:TLQ786490 TVM786468:TVM786490 UFI786468:UFI786490 UPE786468:UPE786490 UZA786468:UZA786490 VIW786468:VIW786490 VSS786468:VSS786490 WCO786468:WCO786490 WMK786468:WMK786490 WWG786468:WWG786490 Y852004:Y852026 JU852004:JU852026 TQ852004:TQ852026 ADM852004:ADM852026 ANI852004:ANI852026 AXE852004:AXE852026 BHA852004:BHA852026 BQW852004:BQW852026 CAS852004:CAS852026 CKO852004:CKO852026 CUK852004:CUK852026 DEG852004:DEG852026 DOC852004:DOC852026 DXY852004:DXY852026 EHU852004:EHU852026 ERQ852004:ERQ852026 FBM852004:FBM852026 FLI852004:FLI852026 FVE852004:FVE852026 GFA852004:GFA852026 GOW852004:GOW852026 GYS852004:GYS852026 HIO852004:HIO852026 HSK852004:HSK852026 ICG852004:ICG852026 IMC852004:IMC852026 IVY852004:IVY852026 JFU852004:JFU852026 JPQ852004:JPQ852026 JZM852004:JZM852026 KJI852004:KJI852026 KTE852004:KTE852026 LDA852004:LDA852026 LMW852004:LMW852026 LWS852004:LWS852026 MGO852004:MGO852026 MQK852004:MQK852026 NAG852004:NAG852026 NKC852004:NKC852026 NTY852004:NTY852026 ODU852004:ODU852026 ONQ852004:ONQ852026 OXM852004:OXM852026 PHI852004:PHI852026 PRE852004:PRE852026 QBA852004:QBA852026 QKW852004:QKW852026 QUS852004:QUS852026 REO852004:REO852026 ROK852004:ROK852026 RYG852004:RYG852026 SIC852004:SIC852026 SRY852004:SRY852026 TBU852004:TBU852026 TLQ852004:TLQ852026 TVM852004:TVM852026 UFI852004:UFI852026 UPE852004:UPE852026 UZA852004:UZA852026 VIW852004:VIW852026 VSS852004:VSS852026 WCO852004:WCO852026 WMK852004:WMK852026 WWG852004:WWG852026 Y917540:Y917562 JU917540:JU917562 TQ917540:TQ917562 ADM917540:ADM917562 ANI917540:ANI917562 AXE917540:AXE917562 BHA917540:BHA917562 BQW917540:BQW917562 CAS917540:CAS917562 CKO917540:CKO917562 CUK917540:CUK917562 DEG917540:DEG917562 DOC917540:DOC917562 DXY917540:DXY917562 EHU917540:EHU917562 ERQ917540:ERQ917562 FBM917540:FBM917562 FLI917540:FLI917562 FVE917540:FVE917562 GFA917540:GFA917562 GOW917540:GOW917562 GYS917540:GYS917562 HIO917540:HIO917562 HSK917540:HSK917562 ICG917540:ICG917562 IMC917540:IMC917562 IVY917540:IVY917562 JFU917540:JFU917562 JPQ917540:JPQ917562 JZM917540:JZM917562 KJI917540:KJI917562 KTE917540:KTE917562 LDA917540:LDA917562 LMW917540:LMW917562 LWS917540:LWS917562 MGO917540:MGO917562 MQK917540:MQK917562 NAG917540:NAG917562 NKC917540:NKC917562 NTY917540:NTY917562 ODU917540:ODU917562 ONQ917540:ONQ917562 OXM917540:OXM917562 PHI917540:PHI917562 PRE917540:PRE917562 QBA917540:QBA917562 QKW917540:QKW917562 QUS917540:QUS917562 REO917540:REO917562 ROK917540:ROK917562 RYG917540:RYG917562 SIC917540:SIC917562 SRY917540:SRY917562 TBU917540:TBU917562 TLQ917540:TLQ917562 TVM917540:TVM917562 UFI917540:UFI917562 UPE917540:UPE917562 UZA917540:UZA917562 VIW917540:VIW917562 VSS917540:VSS917562 WCO917540:WCO917562 WMK917540:WMK917562 WWG917540:WWG917562 Y983076:Y983098 JU983076:JU983098 TQ983076:TQ983098 ADM983076:ADM983098 ANI983076:ANI983098 AXE983076:AXE983098 BHA983076:BHA983098 BQW983076:BQW983098 CAS983076:CAS983098 CKO983076:CKO983098 CUK983076:CUK983098 DEG983076:DEG983098 DOC983076:DOC983098 DXY983076:DXY983098 EHU983076:EHU983098 ERQ983076:ERQ983098 FBM983076:FBM983098 FLI983076:FLI983098 FVE983076:FVE983098 GFA983076:GFA983098 GOW983076:GOW983098 GYS983076:GYS983098 HIO983076:HIO983098 HSK983076:HSK983098 ICG983076:ICG983098 IMC983076:IMC983098 IVY983076:IVY983098 JFU983076:JFU983098 JPQ983076:JPQ983098 JZM983076:JZM983098 KJI983076:KJI983098 KTE983076:KTE983098 LDA983076:LDA983098 LMW983076:LMW983098 LWS983076:LWS983098 MGO983076:MGO983098 MQK983076:MQK983098 NAG983076:NAG983098 NKC983076:NKC983098 NTY983076:NTY983098 ODU983076:ODU983098 ONQ983076:ONQ983098 OXM983076:OXM983098 PHI983076:PHI983098 PRE983076:PRE983098 QBA983076:QBA983098 QKW983076:QKW983098 QUS983076:QUS983098 REO983076:REO983098 ROK983076:ROK983098 RYG983076:RYG983098 SIC983076:SIC983098 SRY983076:SRY983098 TBU983076:TBU983098 TLQ983076:TLQ983098 TVM983076:TVM983098 UFI983076:UFI983098 UPE983076:UPE983098 UZA983076:UZA983098 VIW983076:VIW983098 VSS983076:VSS983098 WCO983076:WCO983098 WMK983076:WMK983098 WWG983076:WWG983098 AB65572:AB65594 JX65572:JX65594 TT65572:TT65594 ADP65572:ADP65594 ANL65572:ANL65594 AXH65572:AXH65594 BHD65572:BHD65594 BQZ65572:BQZ65594 CAV65572:CAV65594 CKR65572:CKR65594 CUN65572:CUN65594 DEJ65572:DEJ65594 DOF65572:DOF65594 DYB65572:DYB65594 EHX65572:EHX65594 ERT65572:ERT65594 FBP65572:FBP65594 FLL65572:FLL65594 FVH65572:FVH65594 GFD65572:GFD65594 GOZ65572:GOZ65594 GYV65572:GYV65594 HIR65572:HIR65594 HSN65572:HSN65594 ICJ65572:ICJ65594 IMF65572:IMF65594 IWB65572:IWB65594 JFX65572:JFX65594 JPT65572:JPT65594 JZP65572:JZP65594 KJL65572:KJL65594 KTH65572:KTH65594 LDD65572:LDD65594 LMZ65572:LMZ65594 LWV65572:LWV65594 MGR65572:MGR65594 MQN65572:MQN65594 NAJ65572:NAJ65594 NKF65572:NKF65594 NUB65572:NUB65594 ODX65572:ODX65594 ONT65572:ONT65594 OXP65572:OXP65594 PHL65572:PHL65594 PRH65572:PRH65594 QBD65572:QBD65594 QKZ65572:QKZ65594 QUV65572:QUV65594 RER65572:RER65594 RON65572:RON65594 RYJ65572:RYJ65594 SIF65572:SIF65594 SSB65572:SSB65594 TBX65572:TBX65594 TLT65572:TLT65594 TVP65572:TVP65594 UFL65572:UFL65594 UPH65572:UPH65594 UZD65572:UZD65594 VIZ65572:VIZ65594 VSV65572:VSV65594 WCR65572:WCR65594 WMN65572:WMN65594 WWJ65572:WWJ65594 AB131108:AB131130 JX131108:JX131130 TT131108:TT131130 ADP131108:ADP131130 ANL131108:ANL131130 AXH131108:AXH131130 BHD131108:BHD131130 BQZ131108:BQZ131130 CAV131108:CAV131130 CKR131108:CKR131130 CUN131108:CUN131130 DEJ131108:DEJ131130 DOF131108:DOF131130 DYB131108:DYB131130 EHX131108:EHX131130 ERT131108:ERT131130 FBP131108:FBP131130 FLL131108:FLL131130 FVH131108:FVH131130 GFD131108:GFD131130 GOZ131108:GOZ131130 GYV131108:GYV131130 HIR131108:HIR131130 HSN131108:HSN131130 ICJ131108:ICJ131130 IMF131108:IMF131130 IWB131108:IWB131130 JFX131108:JFX131130 JPT131108:JPT131130 JZP131108:JZP131130 KJL131108:KJL131130 KTH131108:KTH131130 LDD131108:LDD131130 LMZ131108:LMZ131130 LWV131108:LWV131130 MGR131108:MGR131130 MQN131108:MQN131130 NAJ131108:NAJ131130 NKF131108:NKF131130 NUB131108:NUB131130 ODX131108:ODX131130 ONT131108:ONT131130 OXP131108:OXP131130 PHL131108:PHL131130 PRH131108:PRH131130 QBD131108:QBD131130 QKZ131108:QKZ131130 QUV131108:QUV131130 RER131108:RER131130 RON131108:RON131130 RYJ131108:RYJ131130 SIF131108:SIF131130 SSB131108:SSB131130 TBX131108:TBX131130 TLT131108:TLT131130 TVP131108:TVP131130 UFL131108:UFL131130 UPH131108:UPH131130 UZD131108:UZD131130 VIZ131108:VIZ131130 VSV131108:VSV131130 WCR131108:WCR131130 WMN131108:WMN131130 WWJ131108:WWJ131130 AB196644:AB196666 JX196644:JX196666 TT196644:TT196666 ADP196644:ADP196666 ANL196644:ANL196666 AXH196644:AXH196666 BHD196644:BHD196666 BQZ196644:BQZ196666 CAV196644:CAV196666 CKR196644:CKR196666 CUN196644:CUN196666 DEJ196644:DEJ196666 DOF196644:DOF196666 DYB196644:DYB196666 EHX196644:EHX196666 ERT196644:ERT196666 FBP196644:FBP196666 FLL196644:FLL196666 FVH196644:FVH196666 GFD196644:GFD196666 GOZ196644:GOZ196666 GYV196644:GYV196666 HIR196644:HIR196666 HSN196644:HSN196666 ICJ196644:ICJ196666 IMF196644:IMF196666 IWB196644:IWB196666 JFX196644:JFX196666 JPT196644:JPT196666 JZP196644:JZP196666 KJL196644:KJL196666 KTH196644:KTH196666 LDD196644:LDD196666 LMZ196644:LMZ196666 LWV196644:LWV196666 MGR196644:MGR196666 MQN196644:MQN196666 NAJ196644:NAJ196666 NKF196644:NKF196666 NUB196644:NUB196666 ODX196644:ODX196666 ONT196644:ONT196666 OXP196644:OXP196666 PHL196644:PHL196666 PRH196644:PRH196666 QBD196644:QBD196666 QKZ196644:QKZ196666 QUV196644:QUV196666 RER196644:RER196666 RON196644:RON196666 RYJ196644:RYJ196666 SIF196644:SIF196666 SSB196644:SSB196666 TBX196644:TBX196666 TLT196644:TLT196666 TVP196644:TVP196666 UFL196644:UFL196666 UPH196644:UPH196666 UZD196644:UZD196666 VIZ196644:VIZ196666 VSV196644:VSV196666 WCR196644:WCR196666 WMN196644:WMN196666 WWJ196644:WWJ196666 AB262180:AB262202 JX262180:JX262202 TT262180:TT262202 ADP262180:ADP262202 ANL262180:ANL262202 AXH262180:AXH262202 BHD262180:BHD262202 BQZ262180:BQZ262202 CAV262180:CAV262202 CKR262180:CKR262202 CUN262180:CUN262202 DEJ262180:DEJ262202 DOF262180:DOF262202 DYB262180:DYB262202 EHX262180:EHX262202 ERT262180:ERT262202 FBP262180:FBP262202 FLL262180:FLL262202 FVH262180:FVH262202 GFD262180:GFD262202 GOZ262180:GOZ262202 GYV262180:GYV262202 HIR262180:HIR262202 HSN262180:HSN262202 ICJ262180:ICJ262202 IMF262180:IMF262202 IWB262180:IWB262202 JFX262180:JFX262202 JPT262180:JPT262202 JZP262180:JZP262202 KJL262180:KJL262202 KTH262180:KTH262202 LDD262180:LDD262202 LMZ262180:LMZ262202 LWV262180:LWV262202 MGR262180:MGR262202 MQN262180:MQN262202 NAJ262180:NAJ262202 NKF262180:NKF262202 NUB262180:NUB262202 ODX262180:ODX262202 ONT262180:ONT262202 OXP262180:OXP262202 PHL262180:PHL262202 PRH262180:PRH262202 QBD262180:QBD262202 QKZ262180:QKZ262202 QUV262180:QUV262202 RER262180:RER262202 RON262180:RON262202 RYJ262180:RYJ262202 SIF262180:SIF262202 SSB262180:SSB262202 TBX262180:TBX262202 TLT262180:TLT262202 TVP262180:TVP262202 UFL262180:UFL262202 UPH262180:UPH262202 UZD262180:UZD262202 VIZ262180:VIZ262202 VSV262180:VSV262202 WCR262180:WCR262202 WMN262180:WMN262202 WWJ262180:WWJ262202 AB327716:AB327738 JX327716:JX327738 TT327716:TT327738 ADP327716:ADP327738 ANL327716:ANL327738 AXH327716:AXH327738 BHD327716:BHD327738 BQZ327716:BQZ327738 CAV327716:CAV327738 CKR327716:CKR327738 CUN327716:CUN327738 DEJ327716:DEJ327738 DOF327716:DOF327738 DYB327716:DYB327738 EHX327716:EHX327738 ERT327716:ERT327738 FBP327716:FBP327738 FLL327716:FLL327738 FVH327716:FVH327738 GFD327716:GFD327738 GOZ327716:GOZ327738 GYV327716:GYV327738 HIR327716:HIR327738 HSN327716:HSN327738 ICJ327716:ICJ327738 IMF327716:IMF327738 IWB327716:IWB327738 JFX327716:JFX327738 JPT327716:JPT327738 JZP327716:JZP327738 KJL327716:KJL327738 KTH327716:KTH327738 LDD327716:LDD327738 LMZ327716:LMZ327738 LWV327716:LWV327738 MGR327716:MGR327738 MQN327716:MQN327738 NAJ327716:NAJ327738 NKF327716:NKF327738 NUB327716:NUB327738 ODX327716:ODX327738 ONT327716:ONT327738 OXP327716:OXP327738 PHL327716:PHL327738 PRH327716:PRH327738 QBD327716:QBD327738 QKZ327716:QKZ327738 QUV327716:QUV327738 RER327716:RER327738 RON327716:RON327738 RYJ327716:RYJ327738 SIF327716:SIF327738 SSB327716:SSB327738 TBX327716:TBX327738 TLT327716:TLT327738 TVP327716:TVP327738 UFL327716:UFL327738 UPH327716:UPH327738 UZD327716:UZD327738 VIZ327716:VIZ327738 VSV327716:VSV327738 WCR327716:WCR327738 WMN327716:WMN327738 WWJ327716:WWJ327738 AB393252:AB393274 JX393252:JX393274 TT393252:TT393274 ADP393252:ADP393274 ANL393252:ANL393274 AXH393252:AXH393274 BHD393252:BHD393274 BQZ393252:BQZ393274 CAV393252:CAV393274 CKR393252:CKR393274 CUN393252:CUN393274 DEJ393252:DEJ393274 DOF393252:DOF393274 DYB393252:DYB393274 EHX393252:EHX393274 ERT393252:ERT393274 FBP393252:FBP393274 FLL393252:FLL393274 FVH393252:FVH393274 GFD393252:GFD393274 GOZ393252:GOZ393274 GYV393252:GYV393274 HIR393252:HIR393274 HSN393252:HSN393274 ICJ393252:ICJ393274 IMF393252:IMF393274 IWB393252:IWB393274 JFX393252:JFX393274 JPT393252:JPT393274 JZP393252:JZP393274 KJL393252:KJL393274 KTH393252:KTH393274 LDD393252:LDD393274 LMZ393252:LMZ393274 LWV393252:LWV393274 MGR393252:MGR393274 MQN393252:MQN393274 NAJ393252:NAJ393274 NKF393252:NKF393274 NUB393252:NUB393274 ODX393252:ODX393274 ONT393252:ONT393274 OXP393252:OXP393274 PHL393252:PHL393274 PRH393252:PRH393274 QBD393252:QBD393274 QKZ393252:QKZ393274 QUV393252:QUV393274 RER393252:RER393274 RON393252:RON393274 RYJ393252:RYJ393274 SIF393252:SIF393274 SSB393252:SSB393274 TBX393252:TBX393274 TLT393252:TLT393274 TVP393252:TVP393274 UFL393252:UFL393274 UPH393252:UPH393274 UZD393252:UZD393274 VIZ393252:VIZ393274 VSV393252:VSV393274 WCR393252:WCR393274 WMN393252:WMN393274 WWJ393252:WWJ393274 AB458788:AB458810 JX458788:JX458810 TT458788:TT458810 ADP458788:ADP458810 ANL458788:ANL458810 AXH458788:AXH458810 BHD458788:BHD458810 BQZ458788:BQZ458810 CAV458788:CAV458810 CKR458788:CKR458810 CUN458788:CUN458810 DEJ458788:DEJ458810 DOF458788:DOF458810 DYB458788:DYB458810 EHX458788:EHX458810 ERT458788:ERT458810 FBP458788:FBP458810 FLL458788:FLL458810 FVH458788:FVH458810 GFD458788:GFD458810 GOZ458788:GOZ458810 GYV458788:GYV458810 HIR458788:HIR458810 HSN458788:HSN458810 ICJ458788:ICJ458810 IMF458788:IMF458810 IWB458788:IWB458810 JFX458788:JFX458810 JPT458788:JPT458810 JZP458788:JZP458810 KJL458788:KJL458810 KTH458788:KTH458810 LDD458788:LDD458810 LMZ458788:LMZ458810 LWV458788:LWV458810 MGR458788:MGR458810 MQN458788:MQN458810 NAJ458788:NAJ458810 NKF458788:NKF458810 NUB458788:NUB458810 ODX458788:ODX458810 ONT458788:ONT458810 OXP458788:OXP458810 PHL458788:PHL458810 PRH458788:PRH458810 QBD458788:QBD458810 QKZ458788:QKZ458810 QUV458788:QUV458810 RER458788:RER458810 RON458788:RON458810 RYJ458788:RYJ458810 SIF458788:SIF458810 SSB458788:SSB458810 TBX458788:TBX458810 TLT458788:TLT458810 TVP458788:TVP458810 UFL458788:UFL458810 UPH458788:UPH458810 UZD458788:UZD458810 VIZ458788:VIZ458810 VSV458788:VSV458810 WCR458788:WCR458810 WMN458788:WMN458810 WWJ458788:WWJ458810 AB524324:AB524346 JX524324:JX524346 TT524324:TT524346 ADP524324:ADP524346 ANL524324:ANL524346 AXH524324:AXH524346 BHD524324:BHD524346 BQZ524324:BQZ524346 CAV524324:CAV524346 CKR524324:CKR524346 CUN524324:CUN524346 DEJ524324:DEJ524346 DOF524324:DOF524346 DYB524324:DYB524346 EHX524324:EHX524346 ERT524324:ERT524346 FBP524324:FBP524346 FLL524324:FLL524346 FVH524324:FVH524346 GFD524324:GFD524346 GOZ524324:GOZ524346 GYV524324:GYV524346 HIR524324:HIR524346 HSN524324:HSN524346 ICJ524324:ICJ524346 IMF524324:IMF524346 IWB524324:IWB524346 JFX524324:JFX524346 JPT524324:JPT524346 JZP524324:JZP524346 KJL524324:KJL524346 KTH524324:KTH524346 LDD524324:LDD524346 LMZ524324:LMZ524346 LWV524324:LWV524346 MGR524324:MGR524346 MQN524324:MQN524346 NAJ524324:NAJ524346 NKF524324:NKF524346 NUB524324:NUB524346 ODX524324:ODX524346 ONT524324:ONT524346 OXP524324:OXP524346 PHL524324:PHL524346 PRH524324:PRH524346 QBD524324:QBD524346 QKZ524324:QKZ524346 QUV524324:QUV524346 RER524324:RER524346 RON524324:RON524346 RYJ524324:RYJ524346 SIF524324:SIF524346 SSB524324:SSB524346 TBX524324:TBX524346 TLT524324:TLT524346 TVP524324:TVP524346 UFL524324:UFL524346 UPH524324:UPH524346 UZD524324:UZD524346 VIZ524324:VIZ524346 VSV524324:VSV524346 WCR524324:WCR524346 WMN524324:WMN524346 WWJ524324:WWJ524346 AB589860:AB589882 JX589860:JX589882 TT589860:TT589882 ADP589860:ADP589882 ANL589860:ANL589882 AXH589860:AXH589882 BHD589860:BHD589882 BQZ589860:BQZ589882 CAV589860:CAV589882 CKR589860:CKR589882 CUN589860:CUN589882 DEJ589860:DEJ589882 DOF589860:DOF589882 DYB589860:DYB589882 EHX589860:EHX589882 ERT589860:ERT589882 FBP589860:FBP589882 FLL589860:FLL589882 FVH589860:FVH589882 GFD589860:GFD589882 GOZ589860:GOZ589882 GYV589860:GYV589882 HIR589860:HIR589882 HSN589860:HSN589882 ICJ589860:ICJ589882 IMF589860:IMF589882 IWB589860:IWB589882 JFX589860:JFX589882 JPT589860:JPT589882 JZP589860:JZP589882 KJL589860:KJL589882 KTH589860:KTH589882 LDD589860:LDD589882 LMZ589860:LMZ589882 LWV589860:LWV589882 MGR589860:MGR589882 MQN589860:MQN589882 NAJ589860:NAJ589882 NKF589860:NKF589882 NUB589860:NUB589882 ODX589860:ODX589882 ONT589860:ONT589882 OXP589860:OXP589882 PHL589860:PHL589882 PRH589860:PRH589882 QBD589860:QBD589882 QKZ589860:QKZ589882 QUV589860:QUV589882 RER589860:RER589882 RON589860:RON589882 RYJ589860:RYJ589882 SIF589860:SIF589882 SSB589860:SSB589882 TBX589860:TBX589882 TLT589860:TLT589882 TVP589860:TVP589882 UFL589860:UFL589882 UPH589860:UPH589882 UZD589860:UZD589882 VIZ589860:VIZ589882 VSV589860:VSV589882 WCR589860:WCR589882 WMN589860:WMN589882 WWJ589860:WWJ589882 AB655396:AB655418 JX655396:JX655418 TT655396:TT655418 ADP655396:ADP655418 ANL655396:ANL655418 AXH655396:AXH655418 BHD655396:BHD655418 BQZ655396:BQZ655418 CAV655396:CAV655418 CKR655396:CKR655418 CUN655396:CUN655418 DEJ655396:DEJ655418 DOF655396:DOF655418 DYB655396:DYB655418 EHX655396:EHX655418 ERT655396:ERT655418 FBP655396:FBP655418 FLL655396:FLL655418 FVH655396:FVH655418 GFD655396:GFD655418 GOZ655396:GOZ655418 GYV655396:GYV655418 HIR655396:HIR655418 HSN655396:HSN655418 ICJ655396:ICJ655418 IMF655396:IMF655418 IWB655396:IWB655418 JFX655396:JFX655418 JPT655396:JPT655418 JZP655396:JZP655418 KJL655396:KJL655418 KTH655396:KTH655418 LDD655396:LDD655418 LMZ655396:LMZ655418 LWV655396:LWV655418 MGR655396:MGR655418 MQN655396:MQN655418 NAJ655396:NAJ655418 NKF655396:NKF655418 NUB655396:NUB655418 ODX655396:ODX655418 ONT655396:ONT655418 OXP655396:OXP655418 PHL655396:PHL655418 PRH655396:PRH655418 QBD655396:QBD655418 QKZ655396:QKZ655418 QUV655396:QUV655418 RER655396:RER655418 RON655396:RON655418 RYJ655396:RYJ655418 SIF655396:SIF655418 SSB655396:SSB655418 TBX655396:TBX655418 TLT655396:TLT655418 TVP655396:TVP655418 UFL655396:UFL655418 UPH655396:UPH655418 UZD655396:UZD655418 VIZ655396:VIZ655418 VSV655396:VSV655418 WCR655396:WCR655418 WMN655396:WMN655418 WWJ655396:WWJ655418 AB720932:AB720954 JX720932:JX720954 TT720932:TT720954 ADP720932:ADP720954 ANL720932:ANL720954 AXH720932:AXH720954 BHD720932:BHD720954 BQZ720932:BQZ720954 CAV720932:CAV720954 CKR720932:CKR720954 CUN720932:CUN720954 DEJ720932:DEJ720954 DOF720932:DOF720954 DYB720932:DYB720954 EHX720932:EHX720954 ERT720932:ERT720954 FBP720932:FBP720954 FLL720932:FLL720954 FVH720932:FVH720954 GFD720932:GFD720954 GOZ720932:GOZ720954 GYV720932:GYV720954 HIR720932:HIR720954 HSN720932:HSN720954 ICJ720932:ICJ720954 IMF720932:IMF720954 IWB720932:IWB720954 JFX720932:JFX720954 JPT720932:JPT720954 JZP720932:JZP720954 KJL720932:KJL720954 KTH720932:KTH720954 LDD720932:LDD720954 LMZ720932:LMZ720954 LWV720932:LWV720954 MGR720932:MGR720954 MQN720932:MQN720954 NAJ720932:NAJ720954 NKF720932:NKF720954 NUB720932:NUB720954 ODX720932:ODX720954 ONT720932:ONT720954 OXP720932:OXP720954 PHL720932:PHL720954 PRH720932:PRH720954 QBD720932:QBD720954 QKZ720932:QKZ720954 QUV720932:QUV720954 RER720932:RER720954 RON720932:RON720954 RYJ720932:RYJ720954 SIF720932:SIF720954 SSB720932:SSB720954 TBX720932:TBX720954 TLT720932:TLT720954 TVP720932:TVP720954 UFL720932:UFL720954 UPH720932:UPH720954 UZD720932:UZD720954 VIZ720932:VIZ720954 VSV720932:VSV720954 WCR720932:WCR720954 WMN720932:WMN720954 WWJ720932:WWJ720954 AB786468:AB786490 JX786468:JX786490 TT786468:TT786490 ADP786468:ADP786490 ANL786468:ANL786490 AXH786468:AXH786490 BHD786468:BHD786490 BQZ786468:BQZ786490 CAV786468:CAV786490 CKR786468:CKR786490 CUN786468:CUN786490 DEJ786468:DEJ786490 DOF786468:DOF786490 DYB786468:DYB786490 EHX786468:EHX786490 ERT786468:ERT786490 FBP786468:FBP786490 FLL786468:FLL786490 FVH786468:FVH786490 GFD786468:GFD786490 GOZ786468:GOZ786490 GYV786468:GYV786490 HIR786468:HIR786490 HSN786468:HSN786490 ICJ786468:ICJ786490 IMF786468:IMF786490 IWB786468:IWB786490 JFX786468:JFX786490 JPT786468:JPT786490 JZP786468:JZP786490 KJL786468:KJL786490 KTH786468:KTH786490 LDD786468:LDD786490 LMZ786468:LMZ786490 LWV786468:LWV786490 MGR786468:MGR786490 MQN786468:MQN786490 NAJ786468:NAJ786490 NKF786468:NKF786490 NUB786468:NUB786490 ODX786468:ODX786490 ONT786468:ONT786490 OXP786468:OXP786490 PHL786468:PHL786490 PRH786468:PRH786490 QBD786468:QBD786490 QKZ786468:QKZ786490 QUV786468:QUV786490 RER786468:RER786490 RON786468:RON786490 RYJ786468:RYJ786490 SIF786468:SIF786490 SSB786468:SSB786490 TBX786468:TBX786490 TLT786468:TLT786490 TVP786468:TVP786490 UFL786468:UFL786490 UPH786468:UPH786490 UZD786468:UZD786490 VIZ786468:VIZ786490 VSV786468:VSV786490 WCR786468:WCR786490 WMN786468:WMN786490 WWJ786468:WWJ786490 AB852004:AB852026 JX852004:JX852026 TT852004:TT852026 ADP852004:ADP852026 ANL852004:ANL852026 AXH852004:AXH852026 BHD852004:BHD852026 BQZ852004:BQZ852026 CAV852004:CAV852026 CKR852004:CKR852026 CUN852004:CUN852026 DEJ852004:DEJ852026 DOF852004:DOF852026 DYB852004:DYB852026 EHX852004:EHX852026 ERT852004:ERT852026 FBP852004:FBP852026 FLL852004:FLL852026 FVH852004:FVH852026 GFD852004:GFD852026 GOZ852004:GOZ852026 GYV852004:GYV852026 HIR852004:HIR852026 HSN852004:HSN852026 ICJ852004:ICJ852026 IMF852004:IMF852026 IWB852004:IWB852026 JFX852004:JFX852026 JPT852004:JPT852026 JZP852004:JZP852026 KJL852004:KJL852026 KTH852004:KTH852026 LDD852004:LDD852026 LMZ852004:LMZ852026 LWV852004:LWV852026 MGR852004:MGR852026 MQN852004:MQN852026 NAJ852004:NAJ852026 NKF852004:NKF852026 NUB852004:NUB852026 ODX852004:ODX852026 ONT852004:ONT852026 OXP852004:OXP852026 PHL852004:PHL852026 PRH852004:PRH852026 QBD852004:QBD852026 QKZ852004:QKZ852026 QUV852004:QUV852026 RER852004:RER852026 RON852004:RON852026 RYJ852004:RYJ852026 SIF852004:SIF852026 SSB852004:SSB852026 TBX852004:TBX852026 TLT852004:TLT852026 TVP852004:TVP852026 UFL852004:UFL852026 UPH852004:UPH852026 UZD852004:UZD852026 VIZ852004:VIZ852026 VSV852004:VSV852026 WCR852004:WCR852026 WMN852004:WMN852026 WWJ852004:WWJ852026 AB917540:AB917562 JX917540:JX917562 TT917540:TT917562 ADP917540:ADP917562 ANL917540:ANL917562 AXH917540:AXH917562 BHD917540:BHD917562 BQZ917540:BQZ917562 CAV917540:CAV917562 CKR917540:CKR917562 CUN917540:CUN917562 DEJ917540:DEJ917562 DOF917540:DOF917562 DYB917540:DYB917562 EHX917540:EHX917562 ERT917540:ERT917562 FBP917540:FBP917562 FLL917540:FLL917562 FVH917540:FVH917562 GFD917540:GFD917562 GOZ917540:GOZ917562 GYV917540:GYV917562 HIR917540:HIR917562 HSN917540:HSN917562 ICJ917540:ICJ917562 IMF917540:IMF917562 IWB917540:IWB917562 JFX917540:JFX917562 JPT917540:JPT917562 JZP917540:JZP917562 KJL917540:KJL917562 KTH917540:KTH917562 LDD917540:LDD917562 LMZ917540:LMZ917562 LWV917540:LWV917562 MGR917540:MGR917562 MQN917540:MQN917562 NAJ917540:NAJ917562 NKF917540:NKF917562 NUB917540:NUB917562 ODX917540:ODX917562 ONT917540:ONT917562 OXP917540:OXP917562 PHL917540:PHL917562 PRH917540:PRH917562 QBD917540:QBD917562 QKZ917540:QKZ917562 QUV917540:QUV917562 RER917540:RER917562 RON917540:RON917562 RYJ917540:RYJ917562 SIF917540:SIF917562 SSB917540:SSB917562 TBX917540:TBX917562 TLT917540:TLT917562 TVP917540:TVP917562 UFL917540:UFL917562 UPH917540:UPH917562 UZD917540:UZD917562 VIZ917540:VIZ917562 VSV917540:VSV917562 WCR917540:WCR917562 WMN917540:WMN917562 WWJ917540:WWJ917562 AB983076:AB983098 JX983076:JX983098 TT983076:TT983098 ADP983076:ADP983098 ANL983076:ANL983098 AXH983076:AXH983098 BHD983076:BHD983098 BQZ983076:BQZ983098 CAV983076:CAV983098 CKR983076:CKR983098 CUN983076:CUN983098 DEJ983076:DEJ983098 DOF983076:DOF983098 DYB983076:DYB983098 EHX983076:EHX983098 ERT983076:ERT983098 FBP983076:FBP983098 FLL983076:FLL983098 FVH983076:FVH983098 GFD983076:GFD983098 GOZ983076:GOZ983098 GYV983076:GYV983098 HIR983076:HIR983098 HSN983076:HSN983098 ICJ983076:ICJ983098 IMF983076:IMF983098 IWB983076:IWB983098 JFX983076:JFX983098 JPT983076:JPT983098 JZP983076:JZP983098 KJL983076:KJL983098 KTH983076:KTH983098 LDD983076:LDD983098 LMZ983076:LMZ983098 LWV983076:LWV983098 MGR983076:MGR983098 MQN983076:MQN983098 NAJ983076:NAJ983098 NKF983076:NKF983098 NUB983076:NUB983098 ODX983076:ODX983098 ONT983076:ONT983098 OXP983076:OXP983098 PHL983076:PHL983098 PRH983076:PRH983098 QBD983076:QBD983098 QKZ983076:QKZ983098 QUV983076:QUV983098 RER983076:RER983098 RON983076:RON983098 RYJ983076:RYJ983098 SIF983076:SIF983098 SSB983076:SSB983098 TBX983076:TBX983098 TLT983076:TLT983098 TVP983076:TVP983098 UFL983076:UFL983098 UPH983076:UPH983098 UZD983076:UZD983098 VIZ983076:VIZ983098 VSV983076:VSV983098 WCR983076:WCR983098 WMN983076:WMN983098 WWJ983076:WWJ983098 WMN41:WMN55 WCR41:WCR55 VSV41:VSV55 VIZ41:VIZ55 UZD41:UZD55 UPH41:UPH55 UFL41:UFL55 TVP41:TVP55 TLT41:TLT55 TBX41:TBX55 SSB41:SSB55 SIF41:SIF55 RYJ41:RYJ55 RON41:RON55 RER41:RER55 QUV41:QUV55 QKZ41:QKZ55 QBD41:QBD55 PRH41:PRH55 PHL41:PHL55 OXP41:OXP55 ONT41:ONT55 ODX41:ODX55 NUB41:NUB55 NKF41:NKF55 NAJ41:NAJ55 MQN41:MQN55 MGR41:MGR55 LWV41:LWV55 LMZ41:LMZ55 LDD41:LDD55 KTH41:KTH55 KJL41:KJL55 JZP41:JZP55 JPT41:JPT55 JFX41:JFX55 IWB41:IWB55 IMF41:IMF55 ICJ41:ICJ55 HSN41:HSN55 HIR41:HIR55 GYV41:GYV55 GOZ41:GOZ55 GFD41:GFD55 FVH41:FVH55 FLL41:FLL55 FBP41:FBP55 ERT41:ERT55 EHX41:EHX55 DYB41:DYB55 DOF41:DOF55 DEJ41:DEJ55 CUN41:CUN55 CKR41:CKR55 CAV41:CAV55 BQZ41:BQZ55 BHD41:BHD55 AXH41:AXH55 ANL41:ANL55 ADP41:ADP55 TT41:TT55 JX41:JX55 AB41:AB55 WWG41:WWG55 WMK41:WMK55 WCO41:WCO55 VSS41:VSS55 VIW41:VIW55 UZA41:UZA55 UPE41:UPE55 UFI41:UFI55 TVM41:TVM55 TLQ41:TLQ55 TBU41:TBU55 SRY41:SRY55 SIC41:SIC55 RYG41:RYG55 ROK41:ROK55 REO41:REO55 QUS41:QUS55 QKW41:QKW55 QBA41:QBA55 PRE41:PRE55 PHI41:PHI55 OXM41:OXM55 ONQ41:ONQ55 ODU41:ODU55 NTY41:NTY55 NKC41:NKC55 NAG41:NAG55 MQK41:MQK55 MGO41:MGO55 LWS41:LWS55 LMW41:LMW55 LDA41:LDA55 KTE41:KTE55 KJI41:KJI55 JZM41:JZM55 JPQ41:JPQ55 JFU41:JFU55 IVY41:IVY55 IMC41:IMC55 ICG41:ICG55 HSK41:HSK55 HIO41:HIO55 GYS41:GYS55 GOW41:GOW55 GFA41:GFA55 FVE41:FVE55 FLI41:FLI55 FBM41:FBM55 ERQ41:ERQ55 EHU41:EHU55 DXY41:DXY55 DOC41:DOC55 DEG41:DEG55 CUK41:CUK55 CKO41:CKO55 CAS41:CAS55 BQW41:BQW55 BHA41:BHA55 AXE41:AXE55 ANI41:ANI55 ADM41:ADM55 TQ41:TQ55 JU41:JU55 Y41:Y55 WWD41:WWD55 WMH41:WMH55 WCL41:WCL55 VSP41:VSP55 VIT41:VIT55 UYX41:UYX55 UPB41:UPB55 UFF41:UFF55 TVJ41:TVJ55 TLN41:TLN55 TBR41:TBR55 SRV41:SRV55 SHZ41:SHZ55 RYD41:RYD55 ROH41:ROH55 REL41:REL55 QUP41:QUP55 QKT41:QKT55 QAX41:QAX55 PRB41:PRB55 PHF41:PHF55 OXJ41:OXJ55 ONN41:ONN55 ODR41:ODR55 NTV41:NTV55 NJZ41:NJZ55 NAD41:NAD55 MQH41:MQH55 MGL41:MGL55 LWP41:LWP55 LMT41:LMT55 LCX41:LCX55 KTB41:KTB55 KJF41:KJF55 JZJ41:JZJ55 JPN41:JPN55 JFR41:JFR55 IVV41:IVV55 ILZ41:ILZ55 ICD41:ICD55 HSH41:HSH55 HIL41:HIL55 GYP41:GYP55 GOT41:GOT55 GEX41:GEX55 FVB41:FVB55 FLF41:FLF55 FBJ41:FBJ55 ERN41:ERN55 EHR41:EHR55 DXV41:DXV55 DNZ41:DNZ55 DED41:DED55 CUH41:CUH55 CKL41:CKL55 CAP41:CAP55 BQT41:BQT55 BGX41:BGX55 AXB41:AXB55 ANF41:ANF55 ADJ41:ADJ55 TN41:TN55 JR41:JR55 V41:V55 WWJ41:WWJ55" xr:uid="{2ACBEFD7-9547-43DA-BAEF-D1671BB2DF1C}">
      <formula1>"□,■"</formula1>
    </dataValidation>
  </dataValidations>
  <printOptions horizontalCentered="1"/>
  <pageMargins left="0.23622047244094491" right="0.23622047244094491" top="0.74803149606299213" bottom="0.74803149606299213" header="0.31496062992125984" footer="0.31496062992125984"/>
  <pageSetup paperSize="9" scale="70" orientation="portrait" horizontalDpi="4294967293"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48611-14C1-4F16-8A82-C0E0EC63455A}">
  <sheetPr codeName="Sheet83">
    <pageSetUpPr fitToPage="1"/>
  </sheetPr>
  <dimension ref="A1:AN125"/>
  <sheetViews>
    <sheetView zoomScaleNormal="100" zoomScaleSheetLayoutView="100" workbookViewId="0"/>
  </sheetViews>
  <sheetFormatPr defaultRowHeight="13.5" x14ac:dyDescent="0.15"/>
  <cols>
    <col min="1" max="1" width="1.5" style="7" customWidth="1"/>
    <col min="2" max="3" width="4.25" style="7" customWidth="1"/>
    <col min="4" max="4" width="0.625" style="7" customWidth="1"/>
    <col min="5" max="40" width="3.125" style="7" customWidth="1"/>
    <col min="41" max="16384" width="9" style="7"/>
  </cols>
  <sheetData>
    <row r="1" spans="2:40" s="1" customFormat="1" x14ac:dyDescent="0.15"/>
    <row r="2" spans="2:40" s="1" customFormat="1" x14ac:dyDescent="0.15">
      <c r="B2" s="2" t="s">
        <v>230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0" s="1" customFormat="1" ht="14.25" customHeight="1" x14ac:dyDescent="0.15">
      <c r="AB3" s="78" t="s">
        <v>0</v>
      </c>
      <c r="AC3" s="79"/>
      <c r="AD3" s="79"/>
      <c r="AE3" s="79"/>
      <c r="AF3" s="80"/>
      <c r="AG3" s="81"/>
      <c r="AH3" s="82"/>
      <c r="AI3" s="82"/>
      <c r="AJ3" s="82"/>
      <c r="AK3" s="82"/>
      <c r="AL3" s="82"/>
      <c r="AM3" s="82"/>
      <c r="AN3" s="83"/>
    </row>
    <row r="4" spans="2:40" s="1" customFormat="1" x14ac:dyDescent="0.15"/>
    <row r="5" spans="2:40" s="1" customFormat="1" x14ac:dyDescent="0.15">
      <c r="B5" s="76" t="s">
        <v>172</v>
      </c>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row>
    <row r="6" spans="2:40" s="1" customFormat="1" ht="13.5" customHeight="1" x14ac:dyDescent="0.15">
      <c r="AE6" s="4" t="s">
        <v>1</v>
      </c>
      <c r="AF6" s="76"/>
      <c r="AG6" s="76"/>
      <c r="AH6" s="1" t="s">
        <v>2</v>
      </c>
      <c r="AI6" s="76"/>
      <c r="AJ6" s="76"/>
      <c r="AK6" s="3" t="s">
        <v>3</v>
      </c>
      <c r="AL6" s="3"/>
      <c r="AM6" s="3"/>
      <c r="AN6" s="3" t="s">
        <v>4</v>
      </c>
    </row>
    <row r="7" spans="2:40" s="1" customFormat="1" x14ac:dyDescent="0.15">
      <c r="B7" s="76" t="s">
        <v>168</v>
      </c>
      <c r="C7" s="76"/>
      <c r="D7" s="76"/>
      <c r="E7" s="76"/>
      <c r="F7" s="76"/>
      <c r="G7" s="76"/>
      <c r="H7" s="76" t="s">
        <v>167</v>
      </c>
      <c r="I7" s="76"/>
      <c r="J7" s="76"/>
      <c r="K7" s="7" t="s">
        <v>130</v>
      </c>
      <c r="L7" s="3"/>
      <c r="M7" s="3"/>
      <c r="N7" s="3"/>
      <c r="O7" s="3"/>
      <c r="P7" s="3"/>
      <c r="Q7" s="3"/>
      <c r="R7" s="3"/>
      <c r="S7" s="3"/>
      <c r="T7" s="3"/>
      <c r="U7" s="3"/>
    </row>
    <row r="8" spans="2:40" s="1" customFormat="1" x14ac:dyDescent="0.15">
      <c r="V8" s="77" t="s">
        <v>5</v>
      </c>
      <c r="W8" s="77"/>
      <c r="X8" s="77"/>
      <c r="Y8" s="77"/>
      <c r="Z8" s="77"/>
      <c r="AA8" s="77"/>
      <c r="AB8" s="77"/>
      <c r="AC8" s="77"/>
      <c r="AD8" s="77"/>
      <c r="AE8" s="77"/>
      <c r="AF8" s="77"/>
      <c r="AG8" s="77"/>
      <c r="AH8" s="77"/>
      <c r="AI8" s="77"/>
      <c r="AJ8" s="77"/>
      <c r="AK8" s="77"/>
      <c r="AL8" s="77"/>
      <c r="AM8" s="77"/>
      <c r="AN8" s="77"/>
    </row>
    <row r="9" spans="2:40" s="1" customFormat="1" x14ac:dyDescent="0.15">
      <c r="Y9" s="76"/>
      <c r="Z9" s="76"/>
      <c r="AA9" s="76"/>
      <c r="AB9" s="76"/>
      <c r="AC9" s="76"/>
      <c r="AD9" s="76"/>
      <c r="AE9" s="76"/>
      <c r="AF9" s="76"/>
      <c r="AG9" s="76"/>
      <c r="AH9" s="76"/>
      <c r="AI9" s="76"/>
      <c r="AJ9" s="76"/>
      <c r="AK9" s="76"/>
      <c r="AL9" s="76"/>
      <c r="AM9" s="76"/>
      <c r="AN9" s="76"/>
    </row>
    <row r="10" spans="2:40" s="1" customFormat="1" x14ac:dyDescent="0.15">
      <c r="V10" s="76" t="s">
        <v>6</v>
      </c>
      <c r="W10" s="76"/>
      <c r="X10" s="76"/>
      <c r="Y10" s="76"/>
      <c r="Z10" s="76"/>
      <c r="AA10" s="76"/>
      <c r="AB10" s="76"/>
      <c r="AC10" s="76"/>
      <c r="AD10" s="76"/>
      <c r="AE10" s="76"/>
      <c r="AF10" s="76"/>
      <c r="AG10" s="76"/>
      <c r="AH10" s="76"/>
      <c r="AI10" s="76"/>
      <c r="AJ10" s="76"/>
      <c r="AK10" s="76"/>
      <c r="AL10" s="76"/>
      <c r="AM10" s="76"/>
      <c r="AN10" s="76"/>
    </row>
    <row r="11" spans="2:40" s="1" customFormat="1" x14ac:dyDescent="0.15">
      <c r="Y11" s="76"/>
      <c r="Z11" s="76"/>
      <c r="AA11" s="76"/>
      <c r="AB11" s="76"/>
      <c r="AC11" s="76"/>
      <c r="AD11" s="76"/>
      <c r="AE11" s="76"/>
      <c r="AF11" s="76"/>
      <c r="AG11" s="76"/>
      <c r="AH11" s="76"/>
      <c r="AI11" s="76"/>
      <c r="AJ11" s="76"/>
      <c r="AK11" s="76"/>
      <c r="AL11" s="76"/>
      <c r="AM11" s="76"/>
      <c r="AN11" s="76"/>
    </row>
    <row r="12" spans="2:40" s="1" customFormat="1" x14ac:dyDescent="0.15">
      <c r="C12" s="2" t="s">
        <v>7</v>
      </c>
      <c r="D12" s="2"/>
    </row>
    <row r="13" spans="2:40" s="1" customFormat="1" x14ac:dyDescent="0.15">
      <c r="N13" s="84"/>
      <c r="O13" s="84"/>
      <c r="AB13" s="78" t="s">
        <v>8</v>
      </c>
      <c r="AC13" s="79"/>
      <c r="AD13" s="79"/>
      <c r="AE13" s="79"/>
      <c r="AF13" s="79"/>
      <c r="AG13" s="79"/>
      <c r="AH13" s="79"/>
      <c r="AI13" s="80"/>
      <c r="AJ13" s="85"/>
      <c r="AK13" s="86"/>
      <c r="AL13" s="86"/>
      <c r="AM13" s="86"/>
      <c r="AN13" s="87"/>
    </row>
    <row r="14" spans="2:40" s="1" customFormat="1" ht="14.25" customHeight="1" x14ac:dyDescent="0.15">
      <c r="B14" s="88" t="s">
        <v>9</v>
      </c>
      <c r="C14" s="91" t="s">
        <v>10</v>
      </c>
      <c r="D14" s="92"/>
      <c r="E14" s="92"/>
      <c r="F14" s="92"/>
      <c r="G14" s="92"/>
      <c r="H14" s="92"/>
      <c r="I14" s="92"/>
      <c r="J14" s="92"/>
      <c r="K14" s="92"/>
      <c r="L14" s="92"/>
      <c r="M14" s="291"/>
      <c r="N14" s="292"/>
      <c r="O14" s="292"/>
      <c r="P14" s="292"/>
      <c r="Q14" s="292"/>
      <c r="R14" s="292"/>
      <c r="S14" s="292"/>
      <c r="T14" s="292"/>
      <c r="U14" s="292"/>
      <c r="V14" s="292"/>
      <c r="W14" s="292"/>
      <c r="X14" s="292"/>
      <c r="Y14" s="292"/>
      <c r="Z14" s="292"/>
      <c r="AA14" s="292"/>
      <c r="AB14" s="292"/>
      <c r="AC14" s="292"/>
      <c r="AD14" s="292"/>
      <c r="AE14" s="292"/>
      <c r="AF14" s="292"/>
      <c r="AG14" s="292"/>
      <c r="AH14" s="292"/>
      <c r="AI14" s="292"/>
      <c r="AJ14" s="292"/>
      <c r="AK14" s="292"/>
      <c r="AL14" s="292"/>
      <c r="AM14" s="292"/>
      <c r="AN14" s="293"/>
    </row>
    <row r="15" spans="2:40" s="1" customFormat="1" ht="14.25" customHeight="1" x14ac:dyDescent="0.15">
      <c r="B15" s="89"/>
      <c r="C15" s="96" t="s">
        <v>11</v>
      </c>
      <c r="D15" s="97"/>
      <c r="E15" s="97"/>
      <c r="F15" s="97"/>
      <c r="G15" s="97"/>
      <c r="H15" s="97"/>
      <c r="I15" s="97"/>
      <c r="J15" s="97"/>
      <c r="K15" s="97"/>
      <c r="L15" s="97"/>
      <c r="M15" s="294"/>
      <c r="N15" s="295"/>
      <c r="O15" s="295"/>
      <c r="P15" s="295"/>
      <c r="Q15" s="295"/>
      <c r="R15" s="295"/>
      <c r="S15" s="295"/>
      <c r="T15" s="295"/>
      <c r="U15" s="295"/>
      <c r="V15" s="295"/>
      <c r="W15" s="295"/>
      <c r="X15" s="295"/>
      <c r="Y15" s="295"/>
      <c r="Z15" s="295"/>
      <c r="AA15" s="295"/>
      <c r="AB15" s="295"/>
      <c r="AC15" s="295"/>
      <c r="AD15" s="295"/>
      <c r="AE15" s="295"/>
      <c r="AF15" s="295"/>
      <c r="AG15" s="295"/>
      <c r="AH15" s="295"/>
      <c r="AI15" s="295"/>
      <c r="AJ15" s="295"/>
      <c r="AK15" s="295"/>
      <c r="AL15" s="295"/>
      <c r="AM15" s="295"/>
      <c r="AN15" s="296"/>
    </row>
    <row r="16" spans="2:40" s="1" customFormat="1" ht="13.5" customHeight="1" x14ac:dyDescent="0.15">
      <c r="B16" s="89"/>
      <c r="C16" s="91" t="s">
        <v>12</v>
      </c>
      <c r="D16" s="92"/>
      <c r="E16" s="92"/>
      <c r="F16" s="92"/>
      <c r="G16" s="92"/>
      <c r="H16" s="92"/>
      <c r="I16" s="92"/>
      <c r="J16" s="92"/>
      <c r="K16" s="92"/>
      <c r="L16" s="101"/>
      <c r="M16" s="85" t="s">
        <v>13</v>
      </c>
      <c r="N16" s="86"/>
      <c r="O16" s="86"/>
      <c r="P16" s="86"/>
      <c r="Q16" s="349" t="s">
        <v>212</v>
      </c>
      <c r="R16" s="350"/>
      <c r="S16" s="350"/>
      <c r="T16" s="5" t="s">
        <v>14</v>
      </c>
      <c r="U16" s="349" t="s">
        <v>212</v>
      </c>
      <c r="V16" s="350"/>
      <c r="W16" s="350"/>
      <c r="X16" s="5" t="s">
        <v>15</v>
      </c>
      <c r="Y16" s="86"/>
      <c r="Z16" s="86"/>
      <c r="AA16" s="86"/>
      <c r="AB16" s="86"/>
      <c r="AC16" s="86"/>
      <c r="AD16" s="86"/>
      <c r="AE16" s="86"/>
      <c r="AF16" s="86"/>
      <c r="AG16" s="86"/>
      <c r="AH16" s="86"/>
      <c r="AI16" s="86"/>
      <c r="AJ16" s="86"/>
      <c r="AK16" s="86"/>
      <c r="AL16" s="86"/>
      <c r="AM16" s="86"/>
      <c r="AN16" s="87"/>
    </row>
    <row r="17" spans="2:40" s="1" customFormat="1" ht="13.5" customHeight="1" x14ac:dyDescent="0.15">
      <c r="B17" s="89"/>
      <c r="C17" s="96"/>
      <c r="D17" s="97"/>
      <c r="E17" s="97"/>
      <c r="F17" s="97"/>
      <c r="G17" s="97"/>
      <c r="H17" s="97"/>
      <c r="I17" s="97"/>
      <c r="J17" s="97"/>
      <c r="K17" s="97"/>
      <c r="L17" s="102"/>
      <c r="M17" s="113" t="s">
        <v>16</v>
      </c>
      <c r="N17" s="114"/>
      <c r="O17" s="114"/>
      <c r="P17" s="114"/>
      <c r="Q17" s="6"/>
      <c r="R17" s="114"/>
      <c r="S17" s="114"/>
      <c r="T17" s="114"/>
      <c r="U17" s="114"/>
      <c r="V17" s="114"/>
      <c r="W17" s="114"/>
      <c r="X17" s="115"/>
      <c r="Y17" s="115"/>
      <c r="Z17" s="115"/>
      <c r="AA17" s="115"/>
      <c r="AB17" s="115"/>
      <c r="AC17" s="115"/>
      <c r="AD17" s="115"/>
      <c r="AE17" s="115"/>
      <c r="AF17" s="115"/>
      <c r="AG17" s="115"/>
      <c r="AH17" s="115"/>
      <c r="AI17" s="115"/>
      <c r="AJ17" s="115"/>
      <c r="AK17" s="115"/>
      <c r="AL17" s="115"/>
      <c r="AM17" s="115"/>
      <c r="AN17" s="116"/>
    </row>
    <row r="18" spans="2:40" s="1" customFormat="1" x14ac:dyDescent="0.15">
      <c r="B18" s="89"/>
      <c r="C18" s="103"/>
      <c r="D18" s="104"/>
      <c r="E18" s="104"/>
      <c r="F18" s="104"/>
      <c r="G18" s="104"/>
      <c r="H18" s="104"/>
      <c r="I18" s="104"/>
      <c r="J18" s="104"/>
      <c r="K18" s="104"/>
      <c r="L18" s="105"/>
      <c r="M18" s="106" t="s">
        <v>17</v>
      </c>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8"/>
    </row>
    <row r="19" spans="2:40" s="1" customFormat="1" ht="14.25" customHeight="1" x14ac:dyDescent="0.15">
      <c r="B19" s="89"/>
      <c r="C19" s="109" t="s">
        <v>18</v>
      </c>
      <c r="D19" s="110"/>
      <c r="E19" s="110"/>
      <c r="F19" s="110"/>
      <c r="G19" s="110"/>
      <c r="H19" s="110"/>
      <c r="I19" s="110"/>
      <c r="J19" s="110"/>
      <c r="K19" s="110"/>
      <c r="L19" s="111"/>
      <c r="M19" s="78" t="s">
        <v>19</v>
      </c>
      <c r="N19" s="79"/>
      <c r="O19" s="79"/>
      <c r="P19" s="79"/>
      <c r="Q19" s="80"/>
      <c r="R19" s="81"/>
      <c r="S19" s="82"/>
      <c r="T19" s="82"/>
      <c r="U19" s="82"/>
      <c r="V19" s="82"/>
      <c r="W19" s="82"/>
      <c r="X19" s="82"/>
      <c r="Y19" s="82"/>
      <c r="Z19" s="82"/>
      <c r="AA19" s="83"/>
      <c r="AB19" s="85" t="s">
        <v>20</v>
      </c>
      <c r="AC19" s="86"/>
      <c r="AD19" s="86"/>
      <c r="AE19" s="86"/>
      <c r="AF19" s="87"/>
      <c r="AG19" s="81"/>
      <c r="AH19" s="82"/>
      <c r="AI19" s="82"/>
      <c r="AJ19" s="82"/>
      <c r="AK19" s="82"/>
      <c r="AL19" s="82"/>
      <c r="AM19" s="82"/>
      <c r="AN19" s="83"/>
    </row>
    <row r="20" spans="2:40" ht="14.25" customHeight="1" x14ac:dyDescent="0.15">
      <c r="B20" s="89"/>
      <c r="C20" s="117" t="s">
        <v>21</v>
      </c>
      <c r="D20" s="117"/>
      <c r="E20" s="117"/>
      <c r="F20" s="117"/>
      <c r="G20" s="117"/>
      <c r="H20" s="117"/>
      <c r="I20" s="117"/>
      <c r="J20" s="117"/>
      <c r="K20" s="117"/>
      <c r="L20" s="117"/>
      <c r="M20" s="118"/>
      <c r="N20" s="119"/>
      <c r="O20" s="119"/>
      <c r="P20" s="119"/>
      <c r="Q20" s="119"/>
      <c r="R20" s="119"/>
      <c r="S20" s="119"/>
      <c r="T20" s="119"/>
      <c r="U20" s="120"/>
      <c r="V20" s="118" t="s">
        <v>22</v>
      </c>
      <c r="W20" s="119"/>
      <c r="X20" s="119"/>
      <c r="Y20" s="119"/>
      <c r="Z20" s="119"/>
      <c r="AA20" s="120"/>
      <c r="AB20" s="118"/>
      <c r="AC20" s="119"/>
      <c r="AD20" s="119"/>
      <c r="AE20" s="119"/>
      <c r="AF20" s="119"/>
      <c r="AG20" s="119"/>
      <c r="AH20" s="119"/>
      <c r="AI20" s="119"/>
      <c r="AJ20" s="119"/>
      <c r="AK20" s="119"/>
      <c r="AL20" s="119"/>
      <c r="AM20" s="119"/>
      <c r="AN20" s="120"/>
    </row>
    <row r="21" spans="2:40" ht="14.25" customHeight="1" x14ac:dyDescent="0.15">
      <c r="B21" s="89"/>
      <c r="C21" s="117" t="s">
        <v>23</v>
      </c>
      <c r="D21" s="117"/>
      <c r="E21" s="117"/>
      <c r="F21" s="117"/>
      <c r="G21" s="117"/>
      <c r="H21" s="117"/>
      <c r="I21" s="117"/>
      <c r="J21" s="117"/>
      <c r="K21" s="117"/>
      <c r="L21" s="121"/>
      <c r="M21" s="118" t="s">
        <v>24</v>
      </c>
      <c r="N21" s="119"/>
      <c r="O21" s="119"/>
      <c r="P21" s="119"/>
      <c r="Q21" s="120"/>
      <c r="R21" s="122"/>
      <c r="S21" s="123"/>
      <c r="T21" s="123"/>
      <c r="U21" s="123"/>
      <c r="V21" s="123"/>
      <c r="W21" s="123"/>
      <c r="X21" s="123"/>
      <c r="Y21" s="123"/>
      <c r="Z21" s="123"/>
      <c r="AA21" s="124"/>
      <c r="AB21" s="119" t="s">
        <v>25</v>
      </c>
      <c r="AC21" s="119"/>
      <c r="AD21" s="119"/>
      <c r="AE21" s="119"/>
      <c r="AF21" s="120"/>
      <c r="AG21" s="122"/>
      <c r="AH21" s="123"/>
      <c r="AI21" s="123"/>
      <c r="AJ21" s="123"/>
      <c r="AK21" s="123"/>
      <c r="AL21" s="123"/>
      <c r="AM21" s="123"/>
      <c r="AN21" s="124"/>
    </row>
    <row r="22" spans="2:40" ht="13.5" customHeight="1" x14ac:dyDescent="0.15">
      <c r="B22" s="89"/>
      <c r="C22" s="125" t="s">
        <v>26</v>
      </c>
      <c r="D22" s="125"/>
      <c r="E22" s="125"/>
      <c r="F22" s="125"/>
      <c r="G22" s="125"/>
      <c r="H22" s="125"/>
      <c r="I22" s="125"/>
      <c r="J22" s="125"/>
      <c r="K22" s="125"/>
      <c r="L22" s="125"/>
      <c r="M22" s="85" t="s">
        <v>13</v>
      </c>
      <c r="N22" s="86"/>
      <c r="O22" s="86"/>
      <c r="P22" s="86"/>
      <c r="Q22" s="349" t="s">
        <v>212</v>
      </c>
      <c r="R22" s="350"/>
      <c r="S22" s="350"/>
      <c r="T22" s="5" t="s">
        <v>14</v>
      </c>
      <c r="U22" s="349" t="s">
        <v>212</v>
      </c>
      <c r="V22" s="350"/>
      <c r="W22" s="350"/>
      <c r="X22" s="5" t="s">
        <v>15</v>
      </c>
      <c r="Y22" s="86"/>
      <c r="Z22" s="86"/>
      <c r="AA22" s="86"/>
      <c r="AB22" s="86"/>
      <c r="AC22" s="86"/>
      <c r="AD22" s="86"/>
      <c r="AE22" s="86"/>
      <c r="AF22" s="86"/>
      <c r="AG22" s="86"/>
      <c r="AH22" s="86"/>
      <c r="AI22" s="86"/>
      <c r="AJ22" s="86"/>
      <c r="AK22" s="86"/>
      <c r="AL22" s="86"/>
      <c r="AM22" s="86"/>
      <c r="AN22" s="87"/>
    </row>
    <row r="23" spans="2:40" ht="14.25" customHeight="1" x14ac:dyDescent="0.15">
      <c r="B23" s="89"/>
      <c r="C23" s="125"/>
      <c r="D23" s="125"/>
      <c r="E23" s="125"/>
      <c r="F23" s="125"/>
      <c r="G23" s="125"/>
      <c r="H23" s="125"/>
      <c r="I23" s="125"/>
      <c r="J23" s="125"/>
      <c r="K23" s="125"/>
      <c r="L23" s="125"/>
      <c r="M23" s="113" t="s">
        <v>16</v>
      </c>
      <c r="N23" s="114"/>
      <c r="O23" s="114"/>
      <c r="P23" s="114"/>
      <c r="Q23" s="6"/>
      <c r="R23" s="114"/>
      <c r="S23" s="114"/>
      <c r="T23" s="114"/>
      <c r="U23" s="114"/>
      <c r="V23" s="114"/>
      <c r="W23" s="114"/>
      <c r="X23" s="115"/>
      <c r="Y23" s="115"/>
      <c r="Z23" s="115"/>
      <c r="AA23" s="115"/>
      <c r="AB23" s="115"/>
      <c r="AC23" s="115"/>
      <c r="AD23" s="115"/>
      <c r="AE23" s="115"/>
      <c r="AF23" s="115"/>
      <c r="AG23" s="115"/>
      <c r="AH23" s="115"/>
      <c r="AI23" s="115"/>
      <c r="AJ23" s="115"/>
      <c r="AK23" s="115"/>
      <c r="AL23" s="115"/>
      <c r="AM23" s="115"/>
      <c r="AN23" s="116"/>
    </row>
    <row r="24" spans="2:40" x14ac:dyDescent="0.15">
      <c r="B24" s="90"/>
      <c r="C24" s="126"/>
      <c r="D24" s="126"/>
      <c r="E24" s="126"/>
      <c r="F24" s="126"/>
      <c r="G24" s="126"/>
      <c r="H24" s="126"/>
      <c r="I24" s="126"/>
      <c r="J24" s="126"/>
      <c r="K24" s="126"/>
      <c r="L24" s="126"/>
      <c r="M24" s="106" t="s">
        <v>169</v>
      </c>
      <c r="N24" s="107"/>
      <c r="O24" s="107"/>
      <c r="P24" s="107"/>
      <c r="Q24" s="107"/>
      <c r="R24" s="107"/>
      <c r="S24" s="107"/>
      <c r="T24" s="107"/>
      <c r="U24" s="107"/>
      <c r="V24" s="107"/>
      <c r="W24" s="107"/>
      <c r="X24" s="107"/>
      <c r="Y24" s="107"/>
      <c r="Z24" s="107"/>
      <c r="AA24" s="107"/>
      <c r="AB24" s="107"/>
      <c r="AC24" s="107"/>
      <c r="AD24" s="107"/>
      <c r="AE24" s="107"/>
      <c r="AF24" s="107"/>
      <c r="AG24" s="107"/>
      <c r="AH24" s="107"/>
      <c r="AI24" s="107"/>
      <c r="AJ24" s="107"/>
      <c r="AK24" s="107"/>
      <c r="AL24" s="107"/>
      <c r="AM24" s="107"/>
      <c r="AN24" s="108"/>
    </row>
    <row r="25" spans="2:40" ht="13.5" customHeight="1" x14ac:dyDescent="0.15">
      <c r="B25" s="130" t="s">
        <v>27</v>
      </c>
      <c r="C25" s="91" t="s">
        <v>70</v>
      </c>
      <c r="D25" s="92"/>
      <c r="E25" s="92"/>
      <c r="F25" s="92"/>
      <c r="G25" s="92"/>
      <c r="H25" s="92"/>
      <c r="I25" s="92"/>
      <c r="J25" s="92"/>
      <c r="K25" s="92"/>
      <c r="L25" s="101"/>
      <c r="M25" s="133"/>
      <c r="N25" s="134"/>
      <c r="O25" s="134"/>
      <c r="P25" s="134"/>
      <c r="Q25" s="134"/>
      <c r="R25" s="134"/>
      <c r="S25" s="134"/>
      <c r="T25" s="134"/>
      <c r="U25" s="134"/>
      <c r="V25" s="134"/>
      <c r="W25" s="134"/>
      <c r="X25" s="134"/>
      <c r="Y25" s="134"/>
      <c r="Z25" s="134"/>
      <c r="AA25" s="134"/>
      <c r="AB25" s="134"/>
      <c r="AC25" s="134"/>
      <c r="AD25" s="134"/>
      <c r="AE25" s="134"/>
      <c r="AF25" s="134"/>
      <c r="AG25" s="134"/>
      <c r="AH25" s="134"/>
      <c r="AI25" s="134"/>
      <c r="AJ25" s="134"/>
      <c r="AK25" s="134"/>
      <c r="AL25" s="134"/>
      <c r="AM25" s="134"/>
      <c r="AN25" s="135"/>
    </row>
    <row r="26" spans="2:40" ht="13.5" customHeight="1" x14ac:dyDescent="0.15">
      <c r="B26" s="131"/>
      <c r="C26" s="103" t="s">
        <v>71</v>
      </c>
      <c r="D26" s="104"/>
      <c r="E26" s="104"/>
      <c r="F26" s="104"/>
      <c r="G26" s="104"/>
      <c r="H26" s="104"/>
      <c r="I26" s="104"/>
      <c r="J26" s="104"/>
      <c r="K26" s="104"/>
      <c r="L26" s="105"/>
      <c r="M26" s="103"/>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5"/>
    </row>
    <row r="27" spans="2:40" ht="13.5" customHeight="1" x14ac:dyDescent="0.15">
      <c r="B27" s="131"/>
      <c r="C27" s="91" t="s">
        <v>66</v>
      </c>
      <c r="D27" s="92"/>
      <c r="E27" s="92"/>
      <c r="F27" s="92"/>
      <c r="G27" s="92"/>
      <c r="H27" s="92"/>
      <c r="I27" s="92"/>
      <c r="J27" s="92"/>
      <c r="K27" s="92"/>
      <c r="L27" s="101"/>
      <c r="M27" s="275" t="s">
        <v>67</v>
      </c>
      <c r="N27" s="76"/>
      <c r="O27" s="76"/>
      <c r="P27" s="76"/>
      <c r="Q27" s="349" t="s">
        <v>212</v>
      </c>
      <c r="R27" s="350"/>
      <c r="S27" s="350"/>
      <c r="T27" s="6" t="s">
        <v>68</v>
      </c>
      <c r="U27" s="349" t="s">
        <v>212</v>
      </c>
      <c r="V27" s="350"/>
      <c r="W27" s="350"/>
      <c r="X27" s="6" t="s">
        <v>69</v>
      </c>
      <c r="Y27" s="22"/>
      <c r="Z27" s="22"/>
      <c r="AA27" s="22"/>
      <c r="AB27" s="22"/>
      <c r="AC27" s="22"/>
      <c r="AD27" s="22"/>
      <c r="AE27" s="22"/>
      <c r="AF27" s="22"/>
      <c r="AG27" s="22"/>
      <c r="AH27" s="22"/>
      <c r="AI27" s="22"/>
      <c r="AJ27" s="22"/>
      <c r="AK27" s="22"/>
      <c r="AL27" s="22"/>
      <c r="AM27" s="22"/>
      <c r="AN27" s="23"/>
    </row>
    <row r="28" spans="2:40" ht="14.25" customHeight="1" x14ac:dyDescent="0.15">
      <c r="B28" s="131"/>
      <c r="C28" s="96"/>
      <c r="D28" s="97"/>
      <c r="E28" s="97"/>
      <c r="F28" s="97"/>
      <c r="G28" s="97"/>
      <c r="H28" s="97"/>
      <c r="I28" s="97"/>
      <c r="J28" s="97"/>
      <c r="K28" s="97"/>
      <c r="L28" s="102"/>
      <c r="M28" s="113" t="s">
        <v>16</v>
      </c>
      <c r="N28" s="114"/>
      <c r="O28" s="114"/>
      <c r="P28" s="114"/>
      <c r="Q28" s="6"/>
      <c r="R28" s="114"/>
      <c r="S28" s="114"/>
      <c r="T28" s="114"/>
      <c r="U28" s="114"/>
      <c r="V28" s="114"/>
      <c r="W28" s="114"/>
      <c r="X28" s="115"/>
      <c r="Y28" s="115"/>
      <c r="Z28" s="115"/>
      <c r="AA28" s="115"/>
      <c r="AB28" s="115"/>
      <c r="AC28" s="115"/>
      <c r="AD28" s="115"/>
      <c r="AE28" s="115"/>
      <c r="AF28" s="115"/>
      <c r="AG28" s="115"/>
      <c r="AH28" s="115"/>
      <c r="AI28" s="115"/>
      <c r="AJ28" s="115"/>
      <c r="AK28" s="115"/>
      <c r="AL28" s="115"/>
      <c r="AM28" s="115"/>
      <c r="AN28" s="116"/>
    </row>
    <row r="29" spans="2:40" x14ac:dyDescent="0.15">
      <c r="B29" s="131"/>
      <c r="C29" s="103"/>
      <c r="D29" s="104"/>
      <c r="E29" s="104"/>
      <c r="F29" s="104"/>
      <c r="G29" s="104"/>
      <c r="H29" s="104"/>
      <c r="I29" s="104"/>
      <c r="J29" s="104"/>
      <c r="K29" s="104"/>
      <c r="L29" s="105"/>
      <c r="M29" s="106" t="s">
        <v>169</v>
      </c>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8"/>
    </row>
    <row r="30" spans="2:40" ht="14.25" customHeight="1" x14ac:dyDescent="0.15">
      <c r="B30" s="131"/>
      <c r="C30" s="125" t="s">
        <v>18</v>
      </c>
      <c r="D30" s="125"/>
      <c r="E30" s="125"/>
      <c r="F30" s="125"/>
      <c r="G30" s="125"/>
      <c r="H30" s="125"/>
      <c r="I30" s="125"/>
      <c r="J30" s="125"/>
      <c r="K30" s="125"/>
      <c r="L30" s="125"/>
      <c r="M30" s="78" t="s">
        <v>19</v>
      </c>
      <c r="N30" s="79"/>
      <c r="O30" s="79"/>
      <c r="P30" s="79"/>
      <c r="Q30" s="80"/>
      <c r="R30" s="81"/>
      <c r="S30" s="82"/>
      <c r="T30" s="82"/>
      <c r="U30" s="82"/>
      <c r="V30" s="82"/>
      <c r="W30" s="82"/>
      <c r="X30" s="82"/>
      <c r="Y30" s="82"/>
      <c r="Z30" s="82"/>
      <c r="AA30" s="83"/>
      <c r="AB30" s="85" t="s">
        <v>20</v>
      </c>
      <c r="AC30" s="86"/>
      <c r="AD30" s="86"/>
      <c r="AE30" s="86"/>
      <c r="AF30" s="87"/>
      <c r="AG30" s="81"/>
      <c r="AH30" s="82"/>
      <c r="AI30" s="82"/>
      <c r="AJ30" s="82"/>
      <c r="AK30" s="82"/>
      <c r="AL30" s="82"/>
      <c r="AM30" s="82"/>
      <c r="AN30" s="83"/>
    </row>
    <row r="31" spans="2:40" ht="13.5" customHeight="1" x14ac:dyDescent="0.15">
      <c r="B31" s="131"/>
      <c r="C31" s="136" t="s">
        <v>28</v>
      </c>
      <c r="D31" s="136"/>
      <c r="E31" s="136"/>
      <c r="F31" s="136"/>
      <c r="G31" s="136"/>
      <c r="H31" s="136"/>
      <c r="I31" s="136"/>
      <c r="J31" s="136"/>
      <c r="K31" s="136"/>
      <c r="L31" s="136"/>
      <c r="M31" s="85" t="s">
        <v>13</v>
      </c>
      <c r="N31" s="86"/>
      <c r="O31" s="86"/>
      <c r="P31" s="86"/>
      <c r="Q31" s="349" t="s">
        <v>212</v>
      </c>
      <c r="R31" s="350"/>
      <c r="S31" s="350"/>
      <c r="T31" s="5" t="s">
        <v>14</v>
      </c>
      <c r="U31" s="349" t="s">
        <v>212</v>
      </c>
      <c r="V31" s="350"/>
      <c r="W31" s="350"/>
      <c r="X31" s="5" t="s">
        <v>15</v>
      </c>
      <c r="Y31" s="86"/>
      <c r="Z31" s="86"/>
      <c r="AA31" s="86"/>
      <c r="AB31" s="86"/>
      <c r="AC31" s="86"/>
      <c r="AD31" s="86"/>
      <c r="AE31" s="86"/>
      <c r="AF31" s="86"/>
      <c r="AG31" s="86"/>
      <c r="AH31" s="86"/>
      <c r="AI31" s="86"/>
      <c r="AJ31" s="86"/>
      <c r="AK31" s="86"/>
      <c r="AL31" s="86"/>
      <c r="AM31" s="86"/>
      <c r="AN31" s="87"/>
    </row>
    <row r="32" spans="2:40" ht="14.25" customHeight="1" x14ac:dyDescent="0.15">
      <c r="B32" s="131"/>
      <c r="C32" s="136"/>
      <c r="D32" s="136"/>
      <c r="E32" s="136"/>
      <c r="F32" s="136"/>
      <c r="G32" s="136"/>
      <c r="H32" s="136"/>
      <c r="I32" s="136"/>
      <c r="J32" s="136"/>
      <c r="K32" s="136"/>
      <c r="L32" s="136"/>
      <c r="M32" s="113" t="s">
        <v>16</v>
      </c>
      <c r="N32" s="114"/>
      <c r="O32" s="114"/>
      <c r="P32" s="114"/>
      <c r="Q32" s="6"/>
      <c r="R32" s="114"/>
      <c r="S32" s="114"/>
      <c r="T32" s="114"/>
      <c r="U32" s="114"/>
      <c r="V32" s="114"/>
      <c r="W32" s="114"/>
      <c r="X32" s="115"/>
      <c r="Y32" s="115"/>
      <c r="Z32" s="115"/>
      <c r="AA32" s="115"/>
      <c r="AB32" s="115"/>
      <c r="AC32" s="115"/>
      <c r="AD32" s="115"/>
      <c r="AE32" s="115"/>
      <c r="AF32" s="115"/>
      <c r="AG32" s="115"/>
      <c r="AH32" s="115"/>
      <c r="AI32" s="115"/>
      <c r="AJ32" s="115"/>
      <c r="AK32" s="115"/>
      <c r="AL32" s="115"/>
      <c r="AM32" s="115"/>
      <c r="AN32" s="116"/>
    </row>
    <row r="33" spans="1:40" x14ac:dyDescent="0.15">
      <c r="B33" s="131"/>
      <c r="C33" s="136"/>
      <c r="D33" s="136"/>
      <c r="E33" s="136"/>
      <c r="F33" s="136"/>
      <c r="G33" s="136"/>
      <c r="H33" s="136"/>
      <c r="I33" s="136"/>
      <c r="J33" s="136"/>
      <c r="K33" s="136"/>
      <c r="L33" s="136"/>
      <c r="M33" s="106" t="s">
        <v>169</v>
      </c>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8"/>
    </row>
    <row r="34" spans="1:40" ht="14.25" customHeight="1" x14ac:dyDescent="0.15">
      <c r="B34" s="131"/>
      <c r="C34" s="125" t="s">
        <v>18</v>
      </c>
      <c r="D34" s="125"/>
      <c r="E34" s="125"/>
      <c r="F34" s="125"/>
      <c r="G34" s="125"/>
      <c r="H34" s="125"/>
      <c r="I34" s="125"/>
      <c r="J34" s="125"/>
      <c r="K34" s="125"/>
      <c r="L34" s="125"/>
      <c r="M34" s="78" t="s">
        <v>19</v>
      </c>
      <c r="N34" s="79"/>
      <c r="O34" s="79"/>
      <c r="P34" s="79"/>
      <c r="Q34" s="80"/>
      <c r="R34" s="81"/>
      <c r="S34" s="82"/>
      <c r="T34" s="82"/>
      <c r="U34" s="82"/>
      <c r="V34" s="82"/>
      <c r="W34" s="82"/>
      <c r="X34" s="82"/>
      <c r="Y34" s="82"/>
      <c r="Z34" s="82"/>
      <c r="AA34" s="83"/>
      <c r="AB34" s="85" t="s">
        <v>20</v>
      </c>
      <c r="AC34" s="86"/>
      <c r="AD34" s="86"/>
      <c r="AE34" s="86"/>
      <c r="AF34" s="87"/>
      <c r="AG34" s="81"/>
      <c r="AH34" s="82"/>
      <c r="AI34" s="82"/>
      <c r="AJ34" s="82"/>
      <c r="AK34" s="82"/>
      <c r="AL34" s="82"/>
      <c r="AM34" s="82"/>
      <c r="AN34" s="83"/>
    </row>
    <row r="35" spans="1:40" ht="14.25" customHeight="1" x14ac:dyDescent="0.15">
      <c r="B35" s="131"/>
      <c r="C35" s="125" t="s">
        <v>29</v>
      </c>
      <c r="D35" s="125"/>
      <c r="E35" s="125"/>
      <c r="F35" s="125"/>
      <c r="G35" s="125"/>
      <c r="H35" s="125"/>
      <c r="I35" s="125"/>
      <c r="J35" s="125"/>
      <c r="K35" s="125"/>
      <c r="L35" s="125"/>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7"/>
    </row>
    <row r="36" spans="1:40" ht="13.5" customHeight="1" x14ac:dyDescent="0.15">
      <c r="B36" s="131"/>
      <c r="C36" s="125" t="s">
        <v>30</v>
      </c>
      <c r="D36" s="125"/>
      <c r="E36" s="125"/>
      <c r="F36" s="125"/>
      <c r="G36" s="125"/>
      <c r="H36" s="125"/>
      <c r="I36" s="125"/>
      <c r="J36" s="125"/>
      <c r="K36" s="125"/>
      <c r="L36" s="125"/>
      <c r="M36" s="85" t="s">
        <v>13</v>
      </c>
      <c r="N36" s="86"/>
      <c r="O36" s="86"/>
      <c r="P36" s="86"/>
      <c r="Q36" s="349" t="s">
        <v>212</v>
      </c>
      <c r="R36" s="350"/>
      <c r="S36" s="350"/>
      <c r="T36" s="5" t="s">
        <v>14</v>
      </c>
      <c r="U36" s="349" t="s">
        <v>212</v>
      </c>
      <c r="V36" s="350"/>
      <c r="W36" s="350"/>
      <c r="X36" s="5" t="s">
        <v>15</v>
      </c>
      <c r="Y36" s="86"/>
      <c r="Z36" s="86"/>
      <c r="AA36" s="86"/>
      <c r="AB36" s="86"/>
      <c r="AC36" s="86"/>
      <c r="AD36" s="86"/>
      <c r="AE36" s="86"/>
      <c r="AF36" s="86"/>
      <c r="AG36" s="86"/>
      <c r="AH36" s="86"/>
      <c r="AI36" s="86"/>
      <c r="AJ36" s="86"/>
      <c r="AK36" s="86"/>
      <c r="AL36" s="86"/>
      <c r="AM36" s="86"/>
      <c r="AN36" s="87"/>
    </row>
    <row r="37" spans="1:40" ht="14.25" customHeight="1" x14ac:dyDescent="0.15">
      <c r="B37" s="131"/>
      <c r="C37" s="125"/>
      <c r="D37" s="125"/>
      <c r="E37" s="125"/>
      <c r="F37" s="125"/>
      <c r="G37" s="125"/>
      <c r="H37" s="125"/>
      <c r="I37" s="125"/>
      <c r="J37" s="125"/>
      <c r="K37" s="125"/>
      <c r="L37" s="125"/>
      <c r="M37" s="113" t="s">
        <v>16</v>
      </c>
      <c r="N37" s="114"/>
      <c r="O37" s="114"/>
      <c r="P37" s="114"/>
      <c r="Q37" s="6"/>
      <c r="R37" s="114"/>
      <c r="S37" s="114"/>
      <c r="T37" s="114"/>
      <c r="U37" s="114"/>
      <c r="V37" s="114"/>
      <c r="W37" s="114"/>
      <c r="X37" s="115"/>
      <c r="Y37" s="115"/>
      <c r="Z37" s="115"/>
      <c r="AA37" s="115"/>
      <c r="AB37" s="115"/>
      <c r="AC37" s="115"/>
      <c r="AD37" s="115"/>
      <c r="AE37" s="115"/>
      <c r="AF37" s="115"/>
      <c r="AG37" s="115"/>
      <c r="AH37" s="115"/>
      <c r="AI37" s="115"/>
      <c r="AJ37" s="115"/>
      <c r="AK37" s="115"/>
      <c r="AL37" s="115"/>
      <c r="AM37" s="115"/>
      <c r="AN37" s="116"/>
    </row>
    <row r="38" spans="1:40" x14ac:dyDescent="0.15">
      <c r="B38" s="132"/>
      <c r="C38" s="125"/>
      <c r="D38" s="125"/>
      <c r="E38" s="125"/>
      <c r="F38" s="125"/>
      <c r="G38" s="125"/>
      <c r="H38" s="125"/>
      <c r="I38" s="125"/>
      <c r="J38" s="125"/>
      <c r="K38" s="125"/>
      <c r="L38" s="125"/>
      <c r="M38" s="106" t="s">
        <v>169</v>
      </c>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8"/>
    </row>
    <row r="39" spans="1:40" ht="13.5" customHeight="1" x14ac:dyDescent="0.15">
      <c r="B39" s="285" t="s">
        <v>31</v>
      </c>
      <c r="C39" s="140" t="s">
        <v>32</v>
      </c>
      <c r="D39" s="140"/>
      <c r="E39" s="140"/>
      <c r="F39" s="140"/>
      <c r="G39" s="140"/>
      <c r="H39" s="140"/>
      <c r="I39" s="140"/>
      <c r="J39" s="140"/>
      <c r="K39" s="140"/>
      <c r="L39" s="140"/>
      <c r="M39" s="140"/>
      <c r="N39" s="140"/>
      <c r="O39" s="288" t="s">
        <v>33</v>
      </c>
      <c r="P39" s="224"/>
      <c r="Q39" s="140" t="s">
        <v>34</v>
      </c>
      <c r="R39" s="140"/>
      <c r="S39" s="140"/>
      <c r="T39" s="140"/>
      <c r="U39" s="150"/>
      <c r="V39" s="200" t="s">
        <v>35</v>
      </c>
      <c r="W39" s="201"/>
      <c r="X39" s="201"/>
      <c r="Y39" s="201"/>
      <c r="Z39" s="201"/>
      <c r="AA39" s="201"/>
      <c r="AB39" s="201"/>
      <c r="AC39" s="201"/>
      <c r="AD39" s="202"/>
      <c r="AE39" s="139" t="s">
        <v>36</v>
      </c>
      <c r="AF39" s="140"/>
      <c r="AG39" s="140"/>
      <c r="AH39" s="140"/>
      <c r="AI39" s="140"/>
      <c r="AJ39" s="139" t="s">
        <v>37</v>
      </c>
      <c r="AK39" s="140"/>
      <c r="AL39" s="140"/>
      <c r="AM39" s="140"/>
      <c r="AN39" s="150"/>
    </row>
    <row r="40" spans="1:40" ht="14.25" customHeight="1" x14ac:dyDescent="0.15">
      <c r="B40" s="286"/>
      <c r="C40" s="152"/>
      <c r="D40" s="152"/>
      <c r="E40" s="152"/>
      <c r="F40" s="152"/>
      <c r="G40" s="152"/>
      <c r="H40" s="152"/>
      <c r="I40" s="152"/>
      <c r="J40" s="152"/>
      <c r="K40" s="152"/>
      <c r="L40" s="152"/>
      <c r="M40" s="152"/>
      <c r="N40" s="152"/>
      <c r="O40" s="289"/>
      <c r="P40" s="226"/>
      <c r="Q40" s="152" t="s">
        <v>38</v>
      </c>
      <c r="R40" s="152"/>
      <c r="S40" s="152"/>
      <c r="T40" s="152"/>
      <c r="U40" s="153"/>
      <c r="V40" s="154"/>
      <c r="W40" s="155"/>
      <c r="X40" s="155"/>
      <c r="Y40" s="155"/>
      <c r="Z40" s="155"/>
      <c r="AA40" s="155"/>
      <c r="AB40" s="155"/>
      <c r="AC40" s="155"/>
      <c r="AD40" s="156"/>
      <c r="AE40" s="159" t="s">
        <v>38</v>
      </c>
      <c r="AF40" s="152"/>
      <c r="AG40" s="158"/>
      <c r="AH40" s="158"/>
      <c r="AI40" s="158"/>
      <c r="AJ40" s="157" t="s">
        <v>39</v>
      </c>
      <c r="AK40" s="158"/>
      <c r="AL40" s="158"/>
      <c r="AM40" s="158"/>
      <c r="AN40" s="282"/>
    </row>
    <row r="41" spans="1:40" ht="30.75" customHeight="1" x14ac:dyDescent="0.15">
      <c r="A41" s="8"/>
      <c r="B41" s="287"/>
      <c r="C41" s="130"/>
      <c r="D41" s="9"/>
      <c r="E41" s="152" t="s">
        <v>40</v>
      </c>
      <c r="F41" s="152"/>
      <c r="G41" s="152"/>
      <c r="H41" s="152"/>
      <c r="I41" s="152"/>
      <c r="J41" s="152"/>
      <c r="K41" s="152"/>
      <c r="L41" s="152"/>
      <c r="M41" s="152"/>
      <c r="N41" s="152"/>
      <c r="O41" s="283"/>
      <c r="P41" s="284"/>
      <c r="Q41" s="210"/>
      <c r="R41" s="210"/>
      <c r="S41" s="210"/>
      <c r="T41" s="210"/>
      <c r="U41" s="226"/>
      <c r="V41" s="10" t="s">
        <v>41</v>
      </c>
      <c r="W41" s="176" t="s">
        <v>42</v>
      </c>
      <c r="X41" s="176"/>
      <c r="Y41" s="11" t="s">
        <v>41</v>
      </c>
      <c r="Z41" s="176" t="s">
        <v>43</v>
      </c>
      <c r="AA41" s="176"/>
      <c r="AB41" s="11" t="s">
        <v>41</v>
      </c>
      <c r="AC41" s="176" t="s">
        <v>44</v>
      </c>
      <c r="AD41" s="177"/>
      <c r="AE41" s="283"/>
      <c r="AF41" s="290"/>
      <c r="AG41" s="79"/>
      <c r="AH41" s="79"/>
      <c r="AI41" s="80"/>
      <c r="AJ41" s="118"/>
      <c r="AK41" s="119"/>
      <c r="AL41" s="119"/>
      <c r="AM41" s="119"/>
      <c r="AN41" s="120"/>
    </row>
    <row r="42" spans="1:40" ht="30.75" customHeight="1" x14ac:dyDescent="0.15">
      <c r="B42" s="287"/>
      <c r="C42" s="131"/>
      <c r="D42" s="12"/>
      <c r="E42" s="146" t="s">
        <v>45</v>
      </c>
      <c r="F42" s="146"/>
      <c r="G42" s="146"/>
      <c r="H42" s="146"/>
      <c r="I42" s="146"/>
      <c r="J42" s="146"/>
      <c r="K42" s="146"/>
      <c r="L42" s="146"/>
      <c r="M42" s="146"/>
      <c r="N42" s="146"/>
      <c r="O42" s="78"/>
      <c r="P42" s="80"/>
      <c r="Q42" s="119"/>
      <c r="R42" s="119"/>
      <c r="S42" s="119"/>
      <c r="T42" s="119"/>
      <c r="U42" s="120"/>
      <c r="V42" s="13" t="s">
        <v>41</v>
      </c>
      <c r="W42" s="141" t="s">
        <v>42</v>
      </c>
      <c r="X42" s="141"/>
      <c r="Y42" s="14" t="s">
        <v>41</v>
      </c>
      <c r="Z42" s="141" t="s">
        <v>43</v>
      </c>
      <c r="AA42" s="141"/>
      <c r="AB42" s="14" t="s">
        <v>41</v>
      </c>
      <c r="AC42" s="141" t="s">
        <v>44</v>
      </c>
      <c r="AD42" s="142"/>
      <c r="AE42" s="78"/>
      <c r="AF42" s="79"/>
      <c r="AG42" s="79"/>
      <c r="AH42" s="79"/>
      <c r="AI42" s="80"/>
      <c r="AJ42" s="118"/>
      <c r="AK42" s="119"/>
      <c r="AL42" s="119"/>
      <c r="AM42" s="119"/>
      <c r="AN42" s="120"/>
    </row>
    <row r="43" spans="1:40" ht="30.75" customHeight="1" x14ac:dyDescent="0.15">
      <c r="B43" s="287"/>
      <c r="C43" s="131"/>
      <c r="D43" s="12"/>
      <c r="E43" s="146" t="s">
        <v>46</v>
      </c>
      <c r="F43" s="146"/>
      <c r="G43" s="146"/>
      <c r="H43" s="146"/>
      <c r="I43" s="146"/>
      <c r="J43" s="146"/>
      <c r="K43" s="146"/>
      <c r="L43" s="146"/>
      <c r="M43" s="146"/>
      <c r="N43" s="146"/>
      <c r="O43" s="279"/>
      <c r="P43" s="280"/>
      <c r="Q43" s="276"/>
      <c r="R43" s="277"/>
      <c r="S43" s="277"/>
      <c r="T43" s="277"/>
      <c r="U43" s="278"/>
      <c r="V43" s="13" t="s">
        <v>41</v>
      </c>
      <c r="W43" s="141" t="s">
        <v>42</v>
      </c>
      <c r="X43" s="141"/>
      <c r="Y43" s="14" t="s">
        <v>41</v>
      </c>
      <c r="Z43" s="141" t="s">
        <v>43</v>
      </c>
      <c r="AA43" s="141"/>
      <c r="AB43" s="14" t="s">
        <v>41</v>
      </c>
      <c r="AC43" s="141" t="s">
        <v>44</v>
      </c>
      <c r="AD43" s="142"/>
      <c r="AE43" s="279"/>
      <c r="AF43" s="281"/>
      <c r="AG43" s="281"/>
      <c r="AH43" s="281"/>
      <c r="AI43" s="280"/>
      <c r="AJ43" s="276"/>
      <c r="AK43" s="277"/>
      <c r="AL43" s="277"/>
      <c r="AM43" s="277"/>
      <c r="AN43" s="278"/>
    </row>
    <row r="44" spans="1:40" ht="30.75" customHeight="1" x14ac:dyDescent="0.15">
      <c r="B44" s="287"/>
      <c r="C44" s="131"/>
      <c r="D44" s="12"/>
      <c r="E44" s="146" t="s">
        <v>47</v>
      </c>
      <c r="F44" s="146"/>
      <c r="G44" s="146"/>
      <c r="H44" s="146"/>
      <c r="I44" s="146"/>
      <c r="J44" s="146"/>
      <c r="K44" s="146"/>
      <c r="L44" s="146"/>
      <c r="M44" s="146"/>
      <c r="N44" s="146"/>
      <c r="O44" s="78"/>
      <c r="P44" s="80"/>
      <c r="Q44" s="119"/>
      <c r="R44" s="119"/>
      <c r="S44" s="119"/>
      <c r="T44" s="119"/>
      <c r="U44" s="120"/>
      <c r="V44" s="13" t="s">
        <v>41</v>
      </c>
      <c r="W44" s="141" t="s">
        <v>42</v>
      </c>
      <c r="X44" s="141"/>
      <c r="Y44" s="14" t="s">
        <v>41</v>
      </c>
      <c r="Z44" s="141" t="s">
        <v>43</v>
      </c>
      <c r="AA44" s="141"/>
      <c r="AB44" s="14" t="s">
        <v>41</v>
      </c>
      <c r="AC44" s="141" t="s">
        <v>44</v>
      </c>
      <c r="AD44" s="142"/>
      <c r="AE44" s="78"/>
      <c r="AF44" s="79"/>
      <c r="AG44" s="79"/>
      <c r="AH44" s="79"/>
      <c r="AI44" s="80"/>
      <c r="AJ44" s="118"/>
      <c r="AK44" s="119"/>
      <c r="AL44" s="119"/>
      <c r="AM44" s="119"/>
      <c r="AN44" s="120"/>
    </row>
    <row r="45" spans="1:40" ht="30.75" customHeight="1" x14ac:dyDescent="0.15">
      <c r="B45" s="287"/>
      <c r="C45" s="131"/>
      <c r="D45" s="12"/>
      <c r="E45" s="146" t="s">
        <v>48</v>
      </c>
      <c r="F45" s="146"/>
      <c r="G45" s="146"/>
      <c r="H45" s="146"/>
      <c r="I45" s="146"/>
      <c r="J45" s="146"/>
      <c r="K45" s="146"/>
      <c r="L45" s="146"/>
      <c r="M45" s="146"/>
      <c r="N45" s="146"/>
      <c r="O45" s="279"/>
      <c r="P45" s="280"/>
      <c r="Q45" s="276"/>
      <c r="R45" s="277"/>
      <c r="S45" s="277"/>
      <c r="T45" s="277"/>
      <c r="U45" s="278"/>
      <c r="V45" s="13" t="s">
        <v>41</v>
      </c>
      <c r="W45" s="141" t="s">
        <v>42</v>
      </c>
      <c r="X45" s="141"/>
      <c r="Y45" s="14" t="s">
        <v>41</v>
      </c>
      <c r="Z45" s="141" t="s">
        <v>43</v>
      </c>
      <c r="AA45" s="141"/>
      <c r="AB45" s="14" t="s">
        <v>41</v>
      </c>
      <c r="AC45" s="141" t="s">
        <v>44</v>
      </c>
      <c r="AD45" s="142"/>
      <c r="AE45" s="279"/>
      <c r="AF45" s="281"/>
      <c r="AG45" s="281"/>
      <c r="AH45" s="281"/>
      <c r="AI45" s="280"/>
      <c r="AJ45" s="276"/>
      <c r="AK45" s="277"/>
      <c r="AL45" s="277"/>
      <c r="AM45" s="277"/>
      <c r="AN45" s="278"/>
    </row>
    <row r="46" spans="1:40" ht="30.75" customHeight="1" x14ac:dyDescent="0.15">
      <c r="B46" s="287"/>
      <c r="C46" s="132"/>
      <c r="D46" s="12"/>
      <c r="E46" s="146" t="s">
        <v>49</v>
      </c>
      <c r="F46" s="146"/>
      <c r="G46" s="146"/>
      <c r="H46" s="146"/>
      <c r="I46" s="146"/>
      <c r="J46" s="146"/>
      <c r="K46" s="146"/>
      <c r="L46" s="146"/>
      <c r="M46" s="146"/>
      <c r="N46" s="146"/>
      <c r="O46" s="279"/>
      <c r="P46" s="280"/>
      <c r="Q46" s="276"/>
      <c r="R46" s="277"/>
      <c r="S46" s="277"/>
      <c r="T46" s="277"/>
      <c r="U46" s="278"/>
      <c r="V46" s="13" t="s">
        <v>41</v>
      </c>
      <c r="W46" s="141" t="s">
        <v>42</v>
      </c>
      <c r="X46" s="141"/>
      <c r="Y46" s="14" t="s">
        <v>41</v>
      </c>
      <c r="Z46" s="141" t="s">
        <v>43</v>
      </c>
      <c r="AA46" s="141"/>
      <c r="AB46" s="14" t="s">
        <v>41</v>
      </c>
      <c r="AC46" s="141" t="s">
        <v>44</v>
      </c>
      <c r="AD46" s="142"/>
      <c r="AE46" s="279"/>
      <c r="AF46" s="281"/>
      <c r="AG46" s="281"/>
      <c r="AH46" s="281"/>
      <c r="AI46" s="280"/>
      <c r="AJ46" s="276"/>
      <c r="AK46" s="277"/>
      <c r="AL46" s="277"/>
      <c r="AM46" s="277"/>
      <c r="AN46" s="278"/>
    </row>
    <row r="47" spans="1:40" ht="14.25" customHeight="1" x14ac:dyDescent="0.15">
      <c r="B47" s="121" t="s">
        <v>50</v>
      </c>
      <c r="C47" s="146"/>
      <c r="D47" s="146"/>
      <c r="E47" s="146"/>
      <c r="F47" s="146"/>
      <c r="G47" s="146"/>
      <c r="H47" s="146"/>
      <c r="I47" s="146"/>
      <c r="J47" s="146"/>
      <c r="K47" s="146"/>
      <c r="L47" s="194"/>
      <c r="M47" s="15"/>
      <c r="N47" s="16"/>
      <c r="O47" s="16"/>
      <c r="P47" s="16"/>
      <c r="Q47" s="16"/>
      <c r="R47" s="17"/>
      <c r="S47" s="17"/>
      <c r="T47" s="17"/>
      <c r="U47" s="17"/>
      <c r="V47" s="18"/>
      <c r="W47" s="196"/>
      <c r="X47" s="196"/>
      <c r="Y47" s="196"/>
      <c r="Z47" s="196"/>
      <c r="AA47" s="196"/>
      <c r="AB47" s="196"/>
      <c r="AC47" s="196"/>
      <c r="AD47" s="196"/>
      <c r="AE47" s="196"/>
      <c r="AF47" s="196"/>
      <c r="AG47" s="196"/>
      <c r="AH47" s="196"/>
      <c r="AI47" s="196"/>
      <c r="AJ47" s="196"/>
      <c r="AK47" s="196"/>
      <c r="AL47" s="196"/>
      <c r="AM47" s="196"/>
      <c r="AN47" s="196"/>
    </row>
    <row r="48" spans="1:40" ht="14.25" customHeight="1" x14ac:dyDescent="0.15">
      <c r="B48" s="88" t="s">
        <v>51</v>
      </c>
      <c r="C48" s="118" t="s">
        <v>52</v>
      </c>
      <c r="D48" s="119"/>
      <c r="E48" s="119"/>
      <c r="F48" s="119"/>
      <c r="G48" s="119"/>
      <c r="H48" s="119"/>
      <c r="I48" s="119"/>
      <c r="J48" s="119"/>
      <c r="K48" s="119"/>
      <c r="L48" s="119"/>
      <c r="M48" s="119"/>
      <c r="N48" s="119"/>
      <c r="O48" s="119"/>
      <c r="P48" s="119"/>
      <c r="Q48" s="119"/>
      <c r="R48" s="119"/>
      <c r="S48" s="119"/>
      <c r="T48" s="119"/>
      <c r="U48" s="120"/>
      <c r="V48" s="118" t="s">
        <v>53</v>
      </c>
      <c r="W48" s="119"/>
      <c r="X48" s="119"/>
      <c r="Y48" s="119"/>
      <c r="Z48" s="119"/>
      <c r="AA48" s="119"/>
      <c r="AB48" s="119"/>
      <c r="AC48" s="119"/>
      <c r="AD48" s="119"/>
      <c r="AE48" s="119"/>
      <c r="AF48" s="119"/>
      <c r="AG48" s="119"/>
      <c r="AH48" s="119"/>
      <c r="AI48" s="119"/>
      <c r="AJ48" s="119"/>
      <c r="AK48" s="119"/>
      <c r="AL48" s="119"/>
      <c r="AM48" s="119"/>
      <c r="AN48" s="120"/>
    </row>
    <row r="49" spans="2:40" x14ac:dyDescent="0.15">
      <c r="B49" s="89"/>
      <c r="C49" s="200"/>
      <c r="D49" s="201"/>
      <c r="E49" s="201"/>
      <c r="F49" s="201"/>
      <c r="G49" s="201"/>
      <c r="H49" s="201"/>
      <c r="I49" s="201"/>
      <c r="J49" s="201"/>
      <c r="K49" s="201"/>
      <c r="L49" s="201"/>
      <c r="M49" s="201"/>
      <c r="N49" s="201"/>
      <c r="O49" s="201"/>
      <c r="P49" s="201"/>
      <c r="Q49" s="201"/>
      <c r="R49" s="201"/>
      <c r="S49" s="201"/>
      <c r="T49" s="201"/>
      <c r="U49" s="202"/>
      <c r="V49" s="200"/>
      <c r="W49" s="201"/>
      <c r="X49" s="201"/>
      <c r="Y49" s="201"/>
      <c r="Z49" s="201"/>
      <c r="AA49" s="201"/>
      <c r="AB49" s="201"/>
      <c r="AC49" s="201"/>
      <c r="AD49" s="201"/>
      <c r="AE49" s="201"/>
      <c r="AF49" s="201"/>
      <c r="AG49" s="201"/>
      <c r="AH49" s="201"/>
      <c r="AI49" s="201"/>
      <c r="AJ49" s="201"/>
      <c r="AK49" s="201"/>
      <c r="AL49" s="201"/>
      <c r="AM49" s="201"/>
      <c r="AN49" s="202"/>
    </row>
    <row r="50" spans="2:40" x14ac:dyDescent="0.15">
      <c r="B50" s="89"/>
      <c r="C50" s="203"/>
      <c r="D50" s="204"/>
      <c r="E50" s="204"/>
      <c r="F50" s="204"/>
      <c r="G50" s="204"/>
      <c r="H50" s="204"/>
      <c r="I50" s="204"/>
      <c r="J50" s="204"/>
      <c r="K50" s="204"/>
      <c r="L50" s="204"/>
      <c r="M50" s="204"/>
      <c r="N50" s="204"/>
      <c r="O50" s="204"/>
      <c r="P50" s="204"/>
      <c r="Q50" s="204"/>
      <c r="R50" s="204"/>
      <c r="S50" s="204"/>
      <c r="T50" s="204"/>
      <c r="U50" s="205"/>
      <c r="V50" s="203"/>
      <c r="W50" s="204"/>
      <c r="X50" s="204"/>
      <c r="Y50" s="204"/>
      <c r="Z50" s="204"/>
      <c r="AA50" s="204"/>
      <c r="AB50" s="204"/>
      <c r="AC50" s="204"/>
      <c r="AD50" s="204"/>
      <c r="AE50" s="204"/>
      <c r="AF50" s="204"/>
      <c r="AG50" s="204"/>
      <c r="AH50" s="204"/>
      <c r="AI50" s="204"/>
      <c r="AJ50" s="204"/>
      <c r="AK50" s="204"/>
      <c r="AL50" s="204"/>
      <c r="AM50" s="204"/>
      <c r="AN50" s="205"/>
    </row>
    <row r="51" spans="2:40" x14ac:dyDescent="0.15">
      <c r="B51" s="89"/>
      <c r="C51" s="203"/>
      <c r="D51" s="204"/>
      <c r="E51" s="204"/>
      <c r="F51" s="204"/>
      <c r="G51" s="204"/>
      <c r="H51" s="204"/>
      <c r="I51" s="204"/>
      <c r="J51" s="204"/>
      <c r="K51" s="204"/>
      <c r="L51" s="204"/>
      <c r="M51" s="204"/>
      <c r="N51" s="204"/>
      <c r="O51" s="204"/>
      <c r="P51" s="204"/>
      <c r="Q51" s="204"/>
      <c r="R51" s="204"/>
      <c r="S51" s="204"/>
      <c r="T51" s="204"/>
      <c r="U51" s="205"/>
      <c r="V51" s="203"/>
      <c r="W51" s="204"/>
      <c r="X51" s="204"/>
      <c r="Y51" s="204"/>
      <c r="Z51" s="204"/>
      <c r="AA51" s="204"/>
      <c r="AB51" s="204"/>
      <c r="AC51" s="204"/>
      <c r="AD51" s="204"/>
      <c r="AE51" s="204"/>
      <c r="AF51" s="204"/>
      <c r="AG51" s="204"/>
      <c r="AH51" s="204"/>
      <c r="AI51" s="204"/>
      <c r="AJ51" s="204"/>
      <c r="AK51" s="204"/>
      <c r="AL51" s="204"/>
      <c r="AM51" s="204"/>
      <c r="AN51" s="205"/>
    </row>
    <row r="52" spans="2:40" x14ac:dyDescent="0.15">
      <c r="B52" s="90"/>
      <c r="C52" s="154"/>
      <c r="D52" s="155"/>
      <c r="E52" s="155"/>
      <c r="F52" s="155"/>
      <c r="G52" s="155"/>
      <c r="H52" s="155"/>
      <c r="I52" s="155"/>
      <c r="J52" s="155"/>
      <c r="K52" s="155"/>
      <c r="L52" s="155"/>
      <c r="M52" s="155"/>
      <c r="N52" s="155"/>
      <c r="O52" s="155"/>
      <c r="P52" s="155"/>
      <c r="Q52" s="155"/>
      <c r="R52" s="155"/>
      <c r="S52" s="155"/>
      <c r="T52" s="155"/>
      <c r="U52" s="156"/>
      <c r="V52" s="154"/>
      <c r="W52" s="155"/>
      <c r="X52" s="155"/>
      <c r="Y52" s="155"/>
      <c r="Z52" s="155"/>
      <c r="AA52" s="155"/>
      <c r="AB52" s="155"/>
      <c r="AC52" s="155"/>
      <c r="AD52" s="155"/>
      <c r="AE52" s="155"/>
      <c r="AF52" s="155"/>
      <c r="AG52" s="155"/>
      <c r="AH52" s="155"/>
      <c r="AI52" s="155"/>
      <c r="AJ52" s="155"/>
      <c r="AK52" s="155"/>
      <c r="AL52" s="155"/>
      <c r="AM52" s="155"/>
      <c r="AN52" s="156"/>
    </row>
    <row r="53" spans="2:40" ht="14.25" customHeight="1" x14ac:dyDescent="0.15">
      <c r="B53" s="78" t="s">
        <v>54</v>
      </c>
      <c r="C53" s="79"/>
      <c r="D53" s="79"/>
      <c r="E53" s="79"/>
      <c r="F53" s="80"/>
      <c r="G53" s="117" t="s">
        <v>55</v>
      </c>
      <c r="H53" s="117"/>
      <c r="I53" s="117"/>
      <c r="J53" s="117"/>
      <c r="K53" s="117"/>
      <c r="L53" s="117"/>
      <c r="M53" s="117"/>
      <c r="N53" s="117"/>
      <c r="O53" s="117"/>
      <c r="P53" s="117"/>
      <c r="Q53" s="117"/>
      <c r="R53" s="117"/>
      <c r="S53" s="117"/>
      <c r="T53" s="117"/>
      <c r="U53" s="117"/>
      <c r="V53" s="117"/>
      <c r="W53" s="117"/>
      <c r="X53" s="117"/>
      <c r="Y53" s="117"/>
      <c r="Z53" s="117"/>
      <c r="AA53" s="117"/>
      <c r="AB53" s="117"/>
      <c r="AC53" s="117"/>
      <c r="AD53" s="117"/>
      <c r="AE53" s="117"/>
      <c r="AF53" s="117"/>
      <c r="AG53" s="117"/>
      <c r="AH53" s="117"/>
      <c r="AI53" s="117"/>
      <c r="AJ53" s="117"/>
      <c r="AK53" s="117"/>
      <c r="AL53" s="117"/>
      <c r="AM53" s="117"/>
      <c r="AN53" s="117"/>
    </row>
    <row r="55" spans="2:40" x14ac:dyDescent="0.15">
      <c r="B55" s="19" t="s">
        <v>56</v>
      </c>
    </row>
    <row r="56" spans="2:40" x14ac:dyDescent="0.15">
      <c r="B56" s="19" t="s">
        <v>57</v>
      </c>
    </row>
    <row r="57" spans="2:40" x14ac:dyDescent="0.15">
      <c r="B57" s="19" t="s">
        <v>58</v>
      </c>
    </row>
    <row r="58" spans="2:40" x14ac:dyDescent="0.15">
      <c r="B58" s="19" t="s">
        <v>59</v>
      </c>
    </row>
    <row r="59" spans="2:40" x14ac:dyDescent="0.15">
      <c r="B59" s="19" t="s">
        <v>60</v>
      </c>
    </row>
    <row r="60" spans="2:40" x14ac:dyDescent="0.15">
      <c r="B60" s="19" t="s">
        <v>61</v>
      </c>
    </row>
    <row r="61" spans="2:40" x14ac:dyDescent="0.15">
      <c r="B61" s="19" t="s">
        <v>233</v>
      </c>
    </row>
    <row r="62" spans="2:40" x14ac:dyDescent="0.15">
      <c r="B62" s="19" t="s">
        <v>62</v>
      </c>
    </row>
    <row r="63" spans="2:40" x14ac:dyDescent="0.15">
      <c r="B63" s="19" t="s">
        <v>63</v>
      </c>
    </row>
    <row r="64" spans="2:40" x14ac:dyDescent="0.15">
      <c r="B64" s="19" t="s">
        <v>64</v>
      </c>
    </row>
    <row r="65" spans="2:2" x14ac:dyDescent="0.15">
      <c r="B65" s="19" t="s">
        <v>65</v>
      </c>
    </row>
    <row r="124" spans="3:7" x14ac:dyDescent="0.15">
      <c r="C124" s="20"/>
      <c r="D124" s="20"/>
      <c r="E124" s="20"/>
      <c r="F124" s="20"/>
      <c r="G124" s="20"/>
    </row>
    <row r="125" spans="3:7" x14ac:dyDescent="0.15">
      <c r="C125" s="21"/>
    </row>
  </sheetData>
  <mergeCells count="170">
    <mergeCell ref="V8:X8"/>
    <mergeCell ref="Y8:AN8"/>
    <mergeCell ref="Y9:AN9"/>
    <mergeCell ref="V10:X10"/>
    <mergeCell ref="Y10:AN10"/>
    <mergeCell ref="Y11:AN11"/>
    <mergeCell ref="AB3:AF3"/>
    <mergeCell ref="AG3:AN3"/>
    <mergeCell ref="B5:AN5"/>
    <mergeCell ref="AF6:AG6"/>
    <mergeCell ref="AI6:AJ6"/>
    <mergeCell ref="B7:G7"/>
    <mergeCell ref="H7:J7"/>
    <mergeCell ref="N13:O13"/>
    <mergeCell ref="AB13:AI13"/>
    <mergeCell ref="AJ13:AN13"/>
    <mergeCell ref="B14:B24"/>
    <mergeCell ref="C14:L14"/>
    <mergeCell ref="M14:AN14"/>
    <mergeCell ref="C15:L15"/>
    <mergeCell ref="M15:AN15"/>
    <mergeCell ref="C16:L18"/>
    <mergeCell ref="M16:P16"/>
    <mergeCell ref="M18:AN18"/>
    <mergeCell ref="C19:L19"/>
    <mergeCell ref="M19:Q19"/>
    <mergeCell ref="R19:AA19"/>
    <mergeCell ref="AB19:AF19"/>
    <mergeCell ref="AG19:AN19"/>
    <mergeCell ref="Q16:S16"/>
    <mergeCell ref="U16:W16"/>
    <mergeCell ref="Y16:AN16"/>
    <mergeCell ref="M17:P17"/>
    <mergeCell ref="R17:U17"/>
    <mergeCell ref="V17:W17"/>
    <mergeCell ref="X17:AN17"/>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M29:AN29"/>
    <mergeCell ref="C30:L30"/>
    <mergeCell ref="M30:Q30"/>
    <mergeCell ref="R30:AA30"/>
    <mergeCell ref="AB30:AF30"/>
    <mergeCell ref="AG30:AN30"/>
    <mergeCell ref="B25:B38"/>
    <mergeCell ref="M28:P28"/>
    <mergeCell ref="R28:U28"/>
    <mergeCell ref="V28:W28"/>
    <mergeCell ref="X28:AN28"/>
    <mergeCell ref="C34:L34"/>
    <mergeCell ref="M34:Q34"/>
    <mergeCell ref="R34:AA34"/>
    <mergeCell ref="AB34:AF34"/>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C36:L38"/>
    <mergeCell ref="M36:P36"/>
    <mergeCell ref="Q36:S36"/>
    <mergeCell ref="U36:W36"/>
    <mergeCell ref="Y36:AN36"/>
    <mergeCell ref="M37:P37"/>
    <mergeCell ref="R37:U37"/>
    <mergeCell ref="V37:W37"/>
    <mergeCell ref="X37:AN37"/>
    <mergeCell ref="M38:AN38"/>
    <mergeCell ref="B39:B46"/>
    <mergeCell ref="C39:N40"/>
    <mergeCell ref="O39:P40"/>
    <mergeCell ref="Q39:U39"/>
    <mergeCell ref="V39:AD39"/>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N39"/>
    <mergeCell ref="Q40:U40"/>
    <mergeCell ref="V40:AD40"/>
    <mergeCell ref="AE40:AI40"/>
    <mergeCell ref="AJ40:AN40"/>
    <mergeCell ref="C41:C46"/>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B53:F53"/>
    <mergeCell ref="G53:AN53"/>
    <mergeCell ref="B47:L47"/>
    <mergeCell ref="W47:AN47"/>
    <mergeCell ref="B48:B52"/>
    <mergeCell ref="C48:U48"/>
    <mergeCell ref="V48:AN48"/>
    <mergeCell ref="C49:U52"/>
    <mergeCell ref="V49:AN52"/>
    <mergeCell ref="C27:L29"/>
    <mergeCell ref="M27:P27"/>
    <mergeCell ref="U27:W27"/>
    <mergeCell ref="Q27:S27"/>
    <mergeCell ref="C25:L25"/>
    <mergeCell ref="C26:L26"/>
    <mergeCell ref="M25:AN25"/>
    <mergeCell ref="M26:AN26"/>
    <mergeCell ref="AJ46:AN46"/>
    <mergeCell ref="E45:N45"/>
    <mergeCell ref="O45:P45"/>
    <mergeCell ref="Q45:U45"/>
    <mergeCell ref="W45:X45"/>
    <mergeCell ref="Z45:AA45"/>
    <mergeCell ref="AC45:AD45"/>
    <mergeCell ref="AJ44:AN44"/>
    <mergeCell ref="O43:P43"/>
    <mergeCell ref="Q43:U43"/>
    <mergeCell ref="W43:X43"/>
    <mergeCell ref="Z43:AA43"/>
    <mergeCell ref="AC43:AD43"/>
    <mergeCell ref="AE43:AI43"/>
    <mergeCell ref="AE45:AI45"/>
    <mergeCell ref="AJ45:AN45"/>
  </mergeCells>
  <phoneticPr fontId="3"/>
  <dataValidations count="2">
    <dataValidation type="list" allowBlank="1" showInputMessage="1" showErrorMessage="1" sqref="V41:V46 Y41:Y46 AB41:AB46" xr:uid="{F3BCD6DB-8FA4-4E94-BD81-93568F9215B8}">
      <formula1>"□,■"</formula1>
    </dataValidation>
    <dataValidation type="list" allowBlank="1" showInputMessage="1" showErrorMessage="1" sqref="O41:P46" xr:uid="{8DD1A735-874C-4AFF-B2C1-6E45A59CD371}">
      <formula1>"○"</formula1>
    </dataValidation>
  </dataValidations>
  <printOptions horizontalCentered="1"/>
  <pageMargins left="0.70866141732283472" right="0.39370078740157483" top="0.51181102362204722" bottom="0.35433070866141736" header="0.31496062992125984" footer="0.31496062992125984"/>
  <pageSetup paperSize="9" scale="47"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74FB3-1A96-49AE-9A2F-0911BBC52FFF}">
  <sheetPr>
    <tabColor rgb="FFFFFF00"/>
    <pageSetUpPr fitToPage="1"/>
  </sheetPr>
  <dimension ref="B2:AN83"/>
  <sheetViews>
    <sheetView zoomScaleNormal="100" zoomScaleSheetLayoutView="100" workbookViewId="0"/>
  </sheetViews>
  <sheetFormatPr defaultRowHeight="13.5" x14ac:dyDescent="0.15"/>
  <cols>
    <col min="1" max="1" width="1.5" style="7" customWidth="1"/>
    <col min="2" max="3" width="4.25" style="7" customWidth="1"/>
    <col min="4" max="4" width="0.625" style="7" customWidth="1"/>
    <col min="5" max="40" width="3.125" style="7" customWidth="1"/>
    <col min="41" max="41" width="1.5" style="7" customWidth="1"/>
    <col min="42" max="16384" width="9" style="7"/>
  </cols>
  <sheetData>
    <row r="2" spans="2:40" x14ac:dyDescent="0.15">
      <c r="B2" s="7" t="s">
        <v>227</v>
      </c>
    </row>
    <row r="3" spans="2:40" ht="14.25" customHeight="1" x14ac:dyDescent="0.15">
      <c r="AB3" s="78" t="s">
        <v>135</v>
      </c>
      <c r="AC3" s="79"/>
      <c r="AD3" s="79"/>
      <c r="AE3" s="79"/>
      <c r="AF3" s="80"/>
      <c r="AG3" s="81"/>
      <c r="AH3" s="82"/>
      <c r="AI3" s="82"/>
      <c r="AJ3" s="82"/>
      <c r="AK3" s="82"/>
      <c r="AL3" s="82"/>
      <c r="AM3" s="82"/>
      <c r="AN3" s="83"/>
    </row>
    <row r="5" spans="2:40" x14ac:dyDescent="0.15">
      <c r="B5" s="76" t="s">
        <v>170</v>
      </c>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row>
    <row r="6" spans="2:40" ht="13.5" customHeight="1" x14ac:dyDescent="0.15">
      <c r="AE6" s="55" t="s">
        <v>134</v>
      </c>
      <c r="AF6" s="298">
        <v>7</v>
      </c>
      <c r="AG6" s="298"/>
      <c r="AH6" s="7" t="s">
        <v>133</v>
      </c>
      <c r="AI6" s="298">
        <v>4</v>
      </c>
      <c r="AJ6" s="298"/>
      <c r="AK6" s="7" t="s">
        <v>132</v>
      </c>
      <c r="AL6" s="298">
        <v>10</v>
      </c>
      <c r="AM6" s="298"/>
      <c r="AN6" s="7" t="s">
        <v>131</v>
      </c>
    </row>
    <row r="7" spans="2:40" x14ac:dyDescent="0.15">
      <c r="B7" s="76" t="s">
        <v>168</v>
      </c>
      <c r="C7" s="76"/>
      <c r="D7" s="76"/>
      <c r="E7" s="76"/>
      <c r="F7" s="76"/>
      <c r="G7" s="76"/>
      <c r="H7" s="76" t="s">
        <v>167</v>
      </c>
      <c r="I7" s="76"/>
      <c r="J7" s="76"/>
      <c r="K7" s="7" t="s">
        <v>130</v>
      </c>
    </row>
    <row r="8" spans="2:40" x14ac:dyDescent="0.15">
      <c r="T8" s="57"/>
      <c r="U8" s="57"/>
      <c r="V8" s="77" t="s">
        <v>129</v>
      </c>
      <c r="W8" s="77"/>
      <c r="X8" s="77"/>
      <c r="Y8" s="297" t="s">
        <v>195</v>
      </c>
      <c r="Z8" s="297"/>
      <c r="AA8" s="297"/>
      <c r="AB8" s="297"/>
      <c r="AC8" s="297"/>
      <c r="AD8" s="297"/>
      <c r="AE8" s="297"/>
      <c r="AF8" s="297"/>
      <c r="AG8" s="297"/>
      <c r="AH8" s="297"/>
      <c r="AI8" s="297"/>
      <c r="AJ8" s="297"/>
      <c r="AK8" s="297"/>
      <c r="AL8" s="297"/>
      <c r="AM8" s="297"/>
      <c r="AN8" s="297"/>
    </row>
    <row r="9" spans="2:40" x14ac:dyDescent="0.15">
      <c r="S9" s="59"/>
      <c r="T9" s="59"/>
      <c r="U9" s="58"/>
      <c r="Y9" s="76"/>
      <c r="Z9" s="76"/>
      <c r="AA9" s="76"/>
      <c r="AB9" s="76"/>
      <c r="AC9" s="76"/>
      <c r="AD9" s="76"/>
      <c r="AE9" s="76"/>
      <c r="AF9" s="76"/>
      <c r="AG9" s="76"/>
      <c r="AH9" s="76"/>
      <c r="AI9" s="76"/>
      <c r="AJ9" s="76"/>
      <c r="AK9" s="76"/>
      <c r="AL9" s="76"/>
      <c r="AM9" s="76"/>
      <c r="AN9" s="76"/>
    </row>
    <row r="10" spans="2:40" x14ac:dyDescent="0.15">
      <c r="T10" s="59"/>
      <c r="U10" s="59"/>
      <c r="V10" s="76" t="s">
        <v>6</v>
      </c>
      <c r="W10" s="76"/>
      <c r="X10" s="76"/>
      <c r="Y10" s="298" t="s">
        <v>196</v>
      </c>
      <c r="Z10" s="298"/>
      <c r="AA10" s="298"/>
      <c r="AB10" s="298"/>
      <c r="AC10" s="298"/>
      <c r="AD10" s="298"/>
      <c r="AE10" s="298"/>
      <c r="AF10" s="298"/>
      <c r="AG10" s="298"/>
      <c r="AH10" s="298"/>
      <c r="AI10" s="298"/>
      <c r="AJ10" s="298"/>
      <c r="AK10" s="298"/>
      <c r="AL10" s="298"/>
      <c r="AM10" s="298"/>
      <c r="AN10" s="298"/>
    </row>
    <row r="11" spans="2:40" x14ac:dyDescent="0.15">
      <c r="Y11" s="76"/>
      <c r="Z11" s="76"/>
      <c r="AA11" s="76"/>
      <c r="AB11" s="76"/>
      <c r="AC11" s="76"/>
      <c r="AD11" s="76"/>
      <c r="AE11" s="76"/>
      <c r="AF11" s="76"/>
      <c r="AG11" s="76"/>
      <c r="AH11" s="76"/>
      <c r="AI11" s="76"/>
      <c r="AJ11" s="76"/>
      <c r="AK11" s="76"/>
      <c r="AL11" s="76"/>
      <c r="AM11" s="76"/>
      <c r="AN11" s="76"/>
    </row>
    <row r="12" spans="2:40" x14ac:dyDescent="0.15">
      <c r="C12" s="7" t="s">
        <v>128</v>
      </c>
    </row>
    <row r="13" spans="2:40" x14ac:dyDescent="0.15">
      <c r="N13" s="84"/>
      <c r="O13" s="84"/>
      <c r="AB13" s="78" t="s">
        <v>127</v>
      </c>
      <c r="AC13" s="79"/>
      <c r="AD13" s="79"/>
      <c r="AE13" s="79"/>
      <c r="AF13" s="79"/>
      <c r="AG13" s="79"/>
      <c r="AH13" s="79"/>
      <c r="AI13" s="80"/>
      <c r="AJ13" s="85"/>
      <c r="AK13" s="86"/>
      <c r="AL13" s="86"/>
      <c r="AM13" s="86"/>
      <c r="AN13" s="87"/>
    </row>
    <row r="14" spans="2:40" ht="14.25" customHeight="1" x14ac:dyDescent="0.15">
      <c r="B14" s="88" t="s">
        <v>126</v>
      </c>
      <c r="C14" s="91" t="s">
        <v>10</v>
      </c>
      <c r="D14" s="92"/>
      <c r="E14" s="92"/>
      <c r="F14" s="92"/>
      <c r="G14" s="92"/>
      <c r="H14" s="92"/>
      <c r="I14" s="92"/>
      <c r="J14" s="92"/>
      <c r="K14" s="92"/>
      <c r="L14" s="92"/>
      <c r="M14" s="299" t="s">
        <v>206</v>
      </c>
      <c r="N14" s="300"/>
      <c r="O14" s="300"/>
      <c r="P14" s="300"/>
      <c r="Q14" s="300"/>
      <c r="R14" s="300"/>
      <c r="S14" s="300"/>
      <c r="T14" s="300"/>
      <c r="U14" s="300"/>
      <c r="V14" s="300"/>
      <c r="W14" s="300"/>
      <c r="X14" s="300"/>
      <c r="Y14" s="300"/>
      <c r="Z14" s="300"/>
      <c r="AA14" s="300"/>
      <c r="AB14" s="300"/>
      <c r="AC14" s="300"/>
      <c r="AD14" s="300"/>
      <c r="AE14" s="300"/>
      <c r="AF14" s="300"/>
      <c r="AG14" s="300"/>
      <c r="AH14" s="300"/>
      <c r="AI14" s="300"/>
      <c r="AJ14" s="300"/>
      <c r="AK14" s="300"/>
      <c r="AL14" s="300"/>
      <c r="AM14" s="300"/>
      <c r="AN14" s="301"/>
    </row>
    <row r="15" spans="2:40" ht="14.25" customHeight="1" x14ac:dyDescent="0.15">
      <c r="B15" s="89"/>
      <c r="C15" s="96" t="s">
        <v>125</v>
      </c>
      <c r="D15" s="97"/>
      <c r="E15" s="97"/>
      <c r="F15" s="97"/>
      <c r="G15" s="97"/>
      <c r="H15" s="97"/>
      <c r="I15" s="97"/>
      <c r="J15" s="97"/>
      <c r="K15" s="97"/>
      <c r="L15" s="97"/>
      <c r="M15" s="302" t="s">
        <v>196</v>
      </c>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3"/>
      <c r="AL15" s="303"/>
      <c r="AM15" s="303"/>
      <c r="AN15" s="304"/>
    </row>
    <row r="16" spans="2:40" ht="13.5" customHeight="1" x14ac:dyDescent="0.15">
      <c r="B16" s="89"/>
      <c r="C16" s="91" t="s">
        <v>12</v>
      </c>
      <c r="D16" s="92"/>
      <c r="E16" s="92"/>
      <c r="F16" s="92"/>
      <c r="G16" s="92"/>
      <c r="H16" s="92"/>
      <c r="I16" s="92"/>
      <c r="J16" s="92"/>
      <c r="K16" s="92"/>
      <c r="L16" s="101"/>
      <c r="M16" s="85" t="s">
        <v>121</v>
      </c>
      <c r="N16" s="86"/>
      <c r="O16" s="86"/>
      <c r="P16" s="86"/>
      <c r="Q16" s="308" t="s">
        <v>213</v>
      </c>
      <c r="R16" s="309"/>
      <c r="S16" s="309"/>
      <c r="T16" s="7" t="s">
        <v>120</v>
      </c>
      <c r="U16" s="308" t="s">
        <v>214</v>
      </c>
      <c r="V16" s="309"/>
      <c r="W16" s="309"/>
      <c r="X16" s="7" t="s">
        <v>119</v>
      </c>
      <c r="Y16" s="92"/>
      <c r="Z16" s="92"/>
      <c r="AA16" s="92"/>
      <c r="AB16" s="92"/>
      <c r="AC16" s="92"/>
      <c r="AD16" s="92"/>
      <c r="AE16" s="92"/>
      <c r="AF16" s="92"/>
      <c r="AG16" s="92"/>
      <c r="AH16" s="92"/>
      <c r="AI16" s="92"/>
      <c r="AJ16" s="92"/>
      <c r="AK16" s="92"/>
      <c r="AL16" s="92"/>
      <c r="AM16" s="92"/>
      <c r="AN16" s="101"/>
    </row>
    <row r="17" spans="2:40" ht="13.5" customHeight="1" x14ac:dyDescent="0.15">
      <c r="B17" s="89"/>
      <c r="C17" s="96"/>
      <c r="D17" s="97"/>
      <c r="E17" s="97"/>
      <c r="F17" s="97"/>
      <c r="G17" s="97"/>
      <c r="H17" s="97"/>
      <c r="I17" s="97"/>
      <c r="J17" s="97"/>
      <c r="K17" s="97"/>
      <c r="L17" s="102"/>
      <c r="M17" s="310" t="s">
        <v>197</v>
      </c>
      <c r="N17" s="311"/>
      <c r="O17" s="311"/>
      <c r="P17" s="311"/>
      <c r="Q17" s="71" t="s">
        <v>198</v>
      </c>
      <c r="R17" s="311" t="s">
        <v>168</v>
      </c>
      <c r="S17" s="311"/>
      <c r="T17" s="311"/>
      <c r="U17" s="311"/>
      <c r="V17" s="311" t="s">
        <v>203</v>
      </c>
      <c r="W17" s="311"/>
      <c r="X17" s="312" t="s">
        <v>199</v>
      </c>
      <c r="Y17" s="312"/>
      <c r="Z17" s="312"/>
      <c r="AA17" s="312"/>
      <c r="AB17" s="312"/>
      <c r="AC17" s="312"/>
      <c r="AD17" s="312"/>
      <c r="AE17" s="312"/>
      <c r="AF17" s="312"/>
      <c r="AG17" s="312"/>
      <c r="AH17" s="312"/>
      <c r="AI17" s="312"/>
      <c r="AJ17" s="312"/>
      <c r="AK17" s="312"/>
      <c r="AL17" s="312"/>
      <c r="AM17" s="312"/>
      <c r="AN17" s="313"/>
    </row>
    <row r="18" spans="2:40" ht="13.5" customHeight="1" x14ac:dyDescent="0.15">
      <c r="B18" s="89"/>
      <c r="C18" s="103"/>
      <c r="D18" s="104"/>
      <c r="E18" s="104"/>
      <c r="F18" s="104"/>
      <c r="G18" s="104"/>
      <c r="H18" s="104"/>
      <c r="I18" s="104"/>
      <c r="J18" s="104"/>
      <c r="K18" s="104"/>
      <c r="L18" s="105"/>
      <c r="M18" s="106" t="s">
        <v>17</v>
      </c>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8"/>
    </row>
    <row r="19" spans="2:40" ht="14.25" customHeight="1" x14ac:dyDescent="0.15">
      <c r="B19" s="89"/>
      <c r="C19" s="109" t="s">
        <v>122</v>
      </c>
      <c r="D19" s="110"/>
      <c r="E19" s="110"/>
      <c r="F19" s="110"/>
      <c r="G19" s="110"/>
      <c r="H19" s="110"/>
      <c r="I19" s="110"/>
      <c r="J19" s="110"/>
      <c r="K19" s="110"/>
      <c r="L19" s="111"/>
      <c r="M19" s="78" t="s">
        <v>19</v>
      </c>
      <c r="N19" s="79"/>
      <c r="O19" s="79"/>
      <c r="P19" s="79"/>
      <c r="Q19" s="80"/>
      <c r="R19" s="305" t="s">
        <v>208</v>
      </c>
      <c r="S19" s="306"/>
      <c r="T19" s="306"/>
      <c r="U19" s="306"/>
      <c r="V19" s="306"/>
      <c r="W19" s="306"/>
      <c r="X19" s="306"/>
      <c r="Y19" s="306"/>
      <c r="Z19" s="306"/>
      <c r="AA19" s="307"/>
      <c r="AB19" s="85" t="s">
        <v>20</v>
      </c>
      <c r="AC19" s="86"/>
      <c r="AD19" s="86"/>
      <c r="AE19" s="86"/>
      <c r="AF19" s="87"/>
      <c r="AG19" s="305" t="s">
        <v>209</v>
      </c>
      <c r="AH19" s="306"/>
      <c r="AI19" s="306"/>
      <c r="AJ19" s="306"/>
      <c r="AK19" s="306"/>
      <c r="AL19" s="306"/>
      <c r="AM19" s="306"/>
      <c r="AN19" s="307"/>
    </row>
    <row r="20" spans="2:40" ht="14.25" customHeight="1" x14ac:dyDescent="0.15">
      <c r="B20" s="89"/>
      <c r="C20" s="117" t="s">
        <v>21</v>
      </c>
      <c r="D20" s="117"/>
      <c r="E20" s="117"/>
      <c r="F20" s="117"/>
      <c r="G20" s="117"/>
      <c r="H20" s="117"/>
      <c r="I20" s="117"/>
      <c r="J20" s="117"/>
      <c r="K20" s="117"/>
      <c r="L20" s="117"/>
      <c r="M20" s="316" t="s">
        <v>200</v>
      </c>
      <c r="N20" s="317"/>
      <c r="O20" s="317"/>
      <c r="P20" s="317"/>
      <c r="Q20" s="317"/>
      <c r="R20" s="317"/>
      <c r="S20" s="317"/>
      <c r="T20" s="317"/>
      <c r="U20" s="318"/>
      <c r="V20" s="118" t="s">
        <v>22</v>
      </c>
      <c r="W20" s="119"/>
      <c r="X20" s="119"/>
      <c r="Y20" s="119"/>
      <c r="Z20" s="119"/>
      <c r="AA20" s="120"/>
      <c r="AB20" s="118"/>
      <c r="AC20" s="119"/>
      <c r="AD20" s="119"/>
      <c r="AE20" s="119"/>
      <c r="AF20" s="119"/>
      <c r="AG20" s="119"/>
      <c r="AH20" s="119"/>
      <c r="AI20" s="119"/>
      <c r="AJ20" s="119"/>
      <c r="AK20" s="119"/>
      <c r="AL20" s="119"/>
      <c r="AM20" s="119"/>
      <c r="AN20" s="120"/>
    </row>
    <row r="21" spans="2:40" ht="14.25" customHeight="1" x14ac:dyDescent="0.15">
      <c r="B21" s="89"/>
      <c r="C21" s="117" t="s">
        <v>23</v>
      </c>
      <c r="D21" s="117"/>
      <c r="E21" s="117"/>
      <c r="F21" s="117"/>
      <c r="G21" s="117"/>
      <c r="H21" s="117"/>
      <c r="I21" s="117"/>
      <c r="J21" s="117"/>
      <c r="K21" s="117"/>
      <c r="L21" s="121"/>
      <c r="M21" s="118" t="s">
        <v>24</v>
      </c>
      <c r="N21" s="119"/>
      <c r="O21" s="119"/>
      <c r="P21" s="119"/>
      <c r="Q21" s="120"/>
      <c r="R21" s="319" t="s">
        <v>201</v>
      </c>
      <c r="S21" s="320"/>
      <c r="T21" s="320"/>
      <c r="U21" s="320"/>
      <c r="V21" s="320"/>
      <c r="W21" s="320"/>
      <c r="X21" s="320"/>
      <c r="Y21" s="320"/>
      <c r="Z21" s="320"/>
      <c r="AA21" s="321"/>
      <c r="AB21" s="119" t="s">
        <v>25</v>
      </c>
      <c r="AC21" s="119"/>
      <c r="AD21" s="119"/>
      <c r="AE21" s="119"/>
      <c r="AF21" s="120"/>
      <c r="AG21" s="319" t="s">
        <v>202</v>
      </c>
      <c r="AH21" s="320"/>
      <c r="AI21" s="320"/>
      <c r="AJ21" s="320"/>
      <c r="AK21" s="320"/>
      <c r="AL21" s="320"/>
      <c r="AM21" s="320"/>
      <c r="AN21" s="321"/>
    </row>
    <row r="22" spans="2:40" ht="13.5" customHeight="1" x14ac:dyDescent="0.15">
      <c r="B22" s="89"/>
      <c r="C22" s="125" t="s">
        <v>26</v>
      </c>
      <c r="D22" s="125"/>
      <c r="E22" s="125"/>
      <c r="F22" s="125"/>
      <c r="G22" s="125"/>
      <c r="H22" s="125"/>
      <c r="I22" s="125"/>
      <c r="J22" s="125"/>
      <c r="K22" s="125"/>
      <c r="L22" s="125"/>
      <c r="M22" s="85" t="s">
        <v>121</v>
      </c>
      <c r="N22" s="86"/>
      <c r="O22" s="86"/>
      <c r="P22" s="86"/>
      <c r="Q22" s="308" t="s">
        <v>213</v>
      </c>
      <c r="R22" s="309"/>
      <c r="S22" s="309"/>
      <c r="T22" s="7" t="s">
        <v>120</v>
      </c>
      <c r="U22" s="314" t="s">
        <v>215</v>
      </c>
      <c r="V22" s="315"/>
      <c r="W22" s="315"/>
      <c r="X22" s="7" t="s">
        <v>119</v>
      </c>
      <c r="Y22" s="92"/>
      <c r="Z22" s="92"/>
      <c r="AA22" s="92"/>
      <c r="AB22" s="92"/>
      <c r="AC22" s="92"/>
      <c r="AD22" s="92"/>
      <c r="AE22" s="92"/>
      <c r="AF22" s="92"/>
      <c r="AG22" s="92"/>
      <c r="AH22" s="92"/>
      <c r="AI22" s="92"/>
      <c r="AJ22" s="92"/>
      <c r="AK22" s="92"/>
      <c r="AL22" s="92"/>
      <c r="AM22" s="92"/>
      <c r="AN22" s="101"/>
    </row>
    <row r="23" spans="2:40" ht="14.25" customHeight="1" x14ac:dyDescent="0.15">
      <c r="B23" s="89"/>
      <c r="C23" s="125"/>
      <c r="D23" s="125"/>
      <c r="E23" s="125"/>
      <c r="F23" s="125"/>
      <c r="G23" s="125"/>
      <c r="H23" s="125"/>
      <c r="I23" s="125"/>
      <c r="J23" s="125"/>
      <c r="K23" s="125"/>
      <c r="L23" s="125"/>
      <c r="M23" s="310" t="s">
        <v>197</v>
      </c>
      <c r="N23" s="311"/>
      <c r="O23" s="311"/>
      <c r="P23" s="311"/>
      <c r="Q23" s="71" t="s">
        <v>198</v>
      </c>
      <c r="R23" s="311" t="s">
        <v>168</v>
      </c>
      <c r="S23" s="311"/>
      <c r="T23" s="311"/>
      <c r="U23" s="311"/>
      <c r="V23" s="311" t="s">
        <v>203</v>
      </c>
      <c r="W23" s="311"/>
      <c r="X23" s="312" t="s">
        <v>216</v>
      </c>
      <c r="Y23" s="312"/>
      <c r="Z23" s="312"/>
      <c r="AA23" s="312"/>
      <c r="AB23" s="312"/>
      <c r="AC23" s="312"/>
      <c r="AD23" s="312"/>
      <c r="AE23" s="312"/>
      <c r="AF23" s="312"/>
      <c r="AG23" s="312"/>
      <c r="AH23" s="312"/>
      <c r="AI23" s="312"/>
      <c r="AJ23" s="312"/>
      <c r="AK23" s="312"/>
      <c r="AL23" s="312"/>
      <c r="AM23" s="312"/>
      <c r="AN23" s="313"/>
    </row>
    <row r="24" spans="2:40" x14ac:dyDescent="0.15">
      <c r="B24" s="90"/>
      <c r="C24" s="126"/>
      <c r="D24" s="126"/>
      <c r="E24" s="126"/>
      <c r="F24" s="126"/>
      <c r="G24" s="126"/>
      <c r="H24" s="126"/>
      <c r="I24" s="126"/>
      <c r="J24" s="126"/>
      <c r="K24" s="126"/>
      <c r="L24" s="126"/>
      <c r="M24" s="127" t="s">
        <v>17</v>
      </c>
      <c r="N24" s="128"/>
      <c r="O24" s="128"/>
      <c r="P24" s="128"/>
      <c r="Q24" s="128"/>
      <c r="R24" s="128"/>
      <c r="S24" s="128"/>
      <c r="T24" s="128"/>
      <c r="U24" s="128"/>
      <c r="V24" s="128"/>
      <c r="W24" s="128"/>
      <c r="X24" s="128"/>
      <c r="Y24" s="128"/>
      <c r="Z24" s="128"/>
      <c r="AA24" s="128"/>
      <c r="AB24" s="128"/>
      <c r="AC24" s="128"/>
      <c r="AD24" s="128"/>
      <c r="AE24" s="128"/>
      <c r="AF24" s="128"/>
      <c r="AG24" s="128"/>
      <c r="AH24" s="128"/>
      <c r="AI24" s="128"/>
      <c r="AJ24" s="128"/>
      <c r="AK24" s="128"/>
      <c r="AL24" s="128"/>
      <c r="AM24" s="128"/>
      <c r="AN24" s="129"/>
    </row>
    <row r="25" spans="2:40" ht="14.25" customHeight="1" x14ac:dyDescent="0.15">
      <c r="B25" s="130" t="s">
        <v>27</v>
      </c>
      <c r="C25" s="91" t="s">
        <v>10</v>
      </c>
      <c r="D25" s="92"/>
      <c r="E25" s="92"/>
      <c r="F25" s="92"/>
      <c r="G25" s="92"/>
      <c r="H25" s="92"/>
      <c r="I25" s="92"/>
      <c r="J25" s="92"/>
      <c r="K25" s="92"/>
      <c r="L25" s="101"/>
      <c r="M25" s="322" t="s">
        <v>205</v>
      </c>
      <c r="N25" s="323"/>
      <c r="O25" s="323"/>
      <c r="P25" s="323"/>
      <c r="Q25" s="323"/>
      <c r="R25" s="323"/>
      <c r="S25" s="323"/>
      <c r="T25" s="323"/>
      <c r="U25" s="323"/>
      <c r="V25" s="323"/>
      <c r="W25" s="323"/>
      <c r="X25" s="323"/>
      <c r="Y25" s="323"/>
      <c r="Z25" s="323"/>
      <c r="AA25" s="323"/>
      <c r="AB25" s="323"/>
      <c r="AC25" s="323"/>
      <c r="AD25" s="323"/>
      <c r="AE25" s="323"/>
      <c r="AF25" s="323"/>
      <c r="AG25" s="323"/>
      <c r="AH25" s="323"/>
      <c r="AI25" s="323"/>
      <c r="AJ25" s="323"/>
      <c r="AK25" s="323"/>
      <c r="AL25" s="323"/>
      <c r="AM25" s="323"/>
      <c r="AN25" s="324"/>
    </row>
    <row r="26" spans="2:40" ht="14.25" customHeight="1" x14ac:dyDescent="0.15">
      <c r="B26" s="131"/>
      <c r="C26" s="103" t="s">
        <v>124</v>
      </c>
      <c r="D26" s="104"/>
      <c r="E26" s="104"/>
      <c r="F26" s="104"/>
      <c r="G26" s="104"/>
      <c r="H26" s="104"/>
      <c r="I26" s="104"/>
      <c r="J26" s="104"/>
      <c r="K26" s="104"/>
      <c r="L26" s="105"/>
      <c r="M26" s="325" t="s">
        <v>204</v>
      </c>
      <c r="N26" s="326"/>
      <c r="O26" s="326"/>
      <c r="P26" s="326"/>
      <c r="Q26" s="326"/>
      <c r="R26" s="326"/>
      <c r="S26" s="326"/>
      <c r="T26" s="326"/>
      <c r="U26" s="326"/>
      <c r="V26" s="326"/>
      <c r="W26" s="326"/>
      <c r="X26" s="326"/>
      <c r="Y26" s="326"/>
      <c r="Z26" s="326"/>
      <c r="AA26" s="326"/>
      <c r="AB26" s="326"/>
      <c r="AC26" s="326"/>
      <c r="AD26" s="326"/>
      <c r="AE26" s="326"/>
      <c r="AF26" s="326"/>
      <c r="AG26" s="326"/>
      <c r="AH26" s="326"/>
      <c r="AI26" s="326"/>
      <c r="AJ26" s="326"/>
      <c r="AK26" s="326"/>
      <c r="AL26" s="326"/>
      <c r="AM26" s="326"/>
      <c r="AN26" s="327"/>
    </row>
    <row r="27" spans="2:40" ht="13.5" customHeight="1" x14ac:dyDescent="0.15">
      <c r="B27" s="131"/>
      <c r="C27" s="125" t="s">
        <v>123</v>
      </c>
      <c r="D27" s="125"/>
      <c r="E27" s="125"/>
      <c r="F27" s="125"/>
      <c r="G27" s="125"/>
      <c r="H27" s="125"/>
      <c r="I27" s="125"/>
      <c r="J27" s="125"/>
      <c r="K27" s="125"/>
      <c r="L27" s="125"/>
      <c r="M27" s="85" t="s">
        <v>121</v>
      </c>
      <c r="N27" s="86"/>
      <c r="O27" s="86"/>
      <c r="P27" s="86"/>
      <c r="Q27" s="308" t="s">
        <v>213</v>
      </c>
      <c r="R27" s="309"/>
      <c r="S27" s="309"/>
      <c r="T27" s="7" t="s">
        <v>120</v>
      </c>
      <c r="U27" s="308" t="s">
        <v>217</v>
      </c>
      <c r="V27" s="309"/>
      <c r="W27" s="309"/>
      <c r="X27" s="7" t="s">
        <v>119</v>
      </c>
      <c r="Y27" s="92"/>
      <c r="Z27" s="92"/>
      <c r="AA27" s="92"/>
      <c r="AB27" s="92"/>
      <c r="AC27" s="92"/>
      <c r="AD27" s="92"/>
      <c r="AE27" s="92"/>
      <c r="AF27" s="92"/>
      <c r="AG27" s="92"/>
      <c r="AH27" s="92"/>
      <c r="AI27" s="92"/>
      <c r="AJ27" s="92"/>
      <c r="AK27" s="92"/>
      <c r="AL27" s="92"/>
      <c r="AM27" s="92"/>
      <c r="AN27" s="101"/>
    </row>
    <row r="28" spans="2:40" ht="14.25" customHeight="1" x14ac:dyDescent="0.15">
      <c r="B28" s="131"/>
      <c r="C28" s="125"/>
      <c r="D28" s="125"/>
      <c r="E28" s="125"/>
      <c r="F28" s="125"/>
      <c r="G28" s="125"/>
      <c r="H28" s="125"/>
      <c r="I28" s="125"/>
      <c r="J28" s="125"/>
      <c r="K28" s="125"/>
      <c r="L28" s="125"/>
      <c r="M28" s="310" t="s">
        <v>197</v>
      </c>
      <c r="N28" s="311"/>
      <c r="O28" s="311"/>
      <c r="P28" s="311"/>
      <c r="Q28" s="71" t="s">
        <v>198</v>
      </c>
      <c r="R28" s="311" t="s">
        <v>168</v>
      </c>
      <c r="S28" s="311"/>
      <c r="T28" s="311"/>
      <c r="U28" s="311"/>
      <c r="V28" s="311" t="s">
        <v>203</v>
      </c>
      <c r="W28" s="311"/>
      <c r="X28" s="312" t="s">
        <v>218</v>
      </c>
      <c r="Y28" s="312"/>
      <c r="Z28" s="312"/>
      <c r="AA28" s="312"/>
      <c r="AB28" s="312"/>
      <c r="AC28" s="312"/>
      <c r="AD28" s="312"/>
      <c r="AE28" s="312"/>
      <c r="AF28" s="312"/>
      <c r="AG28" s="312"/>
      <c r="AH28" s="312"/>
      <c r="AI28" s="312"/>
      <c r="AJ28" s="312"/>
      <c r="AK28" s="312"/>
      <c r="AL28" s="312"/>
      <c r="AM28" s="312"/>
      <c r="AN28" s="313"/>
    </row>
    <row r="29" spans="2:40" x14ac:dyDescent="0.15">
      <c r="B29" s="131"/>
      <c r="C29" s="125"/>
      <c r="D29" s="125"/>
      <c r="E29" s="125"/>
      <c r="F29" s="125"/>
      <c r="G29" s="125"/>
      <c r="H29" s="125"/>
      <c r="I29" s="125"/>
      <c r="J29" s="125"/>
      <c r="K29" s="125"/>
      <c r="L29" s="125"/>
      <c r="M29" s="127" t="s">
        <v>17</v>
      </c>
      <c r="N29" s="128"/>
      <c r="O29" s="128"/>
      <c r="P29" s="128"/>
      <c r="Q29" s="128"/>
      <c r="R29" s="128"/>
      <c r="S29" s="128"/>
      <c r="T29" s="128"/>
      <c r="U29" s="128"/>
      <c r="V29" s="128"/>
      <c r="W29" s="128"/>
      <c r="X29" s="128"/>
      <c r="Y29" s="128"/>
      <c r="Z29" s="128"/>
      <c r="AA29" s="128"/>
      <c r="AB29" s="128"/>
      <c r="AC29" s="128"/>
      <c r="AD29" s="128"/>
      <c r="AE29" s="128"/>
      <c r="AF29" s="128"/>
      <c r="AG29" s="128"/>
      <c r="AH29" s="128"/>
      <c r="AI29" s="128"/>
      <c r="AJ29" s="128"/>
      <c r="AK29" s="128"/>
      <c r="AL29" s="128"/>
      <c r="AM29" s="128"/>
      <c r="AN29" s="129"/>
    </row>
    <row r="30" spans="2:40" ht="14.25" customHeight="1" x14ac:dyDescent="0.15">
      <c r="B30" s="131"/>
      <c r="C30" s="125" t="s">
        <v>122</v>
      </c>
      <c r="D30" s="125"/>
      <c r="E30" s="125"/>
      <c r="F30" s="125"/>
      <c r="G30" s="125"/>
      <c r="H30" s="125"/>
      <c r="I30" s="125"/>
      <c r="J30" s="125"/>
      <c r="K30" s="125"/>
      <c r="L30" s="125"/>
      <c r="M30" s="78" t="s">
        <v>19</v>
      </c>
      <c r="N30" s="79"/>
      <c r="O30" s="79"/>
      <c r="P30" s="79"/>
      <c r="Q30" s="80"/>
      <c r="R30" s="305" t="s">
        <v>210</v>
      </c>
      <c r="S30" s="306"/>
      <c r="T30" s="306"/>
      <c r="U30" s="306"/>
      <c r="V30" s="306"/>
      <c r="W30" s="306"/>
      <c r="X30" s="306"/>
      <c r="Y30" s="306"/>
      <c r="Z30" s="306"/>
      <c r="AA30" s="307"/>
      <c r="AB30" s="85" t="s">
        <v>20</v>
      </c>
      <c r="AC30" s="86"/>
      <c r="AD30" s="86"/>
      <c r="AE30" s="86"/>
      <c r="AF30" s="87"/>
      <c r="AG30" s="305" t="s">
        <v>211</v>
      </c>
      <c r="AH30" s="306"/>
      <c r="AI30" s="306"/>
      <c r="AJ30" s="306"/>
      <c r="AK30" s="306"/>
      <c r="AL30" s="306"/>
      <c r="AM30" s="306"/>
      <c r="AN30" s="307"/>
    </row>
    <row r="31" spans="2:40" ht="13.5" customHeight="1" x14ac:dyDescent="0.15">
      <c r="B31" s="131"/>
      <c r="C31" s="136" t="s">
        <v>28</v>
      </c>
      <c r="D31" s="136"/>
      <c r="E31" s="136"/>
      <c r="F31" s="136"/>
      <c r="G31" s="136"/>
      <c r="H31" s="136"/>
      <c r="I31" s="136"/>
      <c r="J31" s="136"/>
      <c r="K31" s="136"/>
      <c r="L31" s="136"/>
      <c r="M31" s="85" t="s">
        <v>121</v>
      </c>
      <c r="N31" s="86"/>
      <c r="O31" s="86"/>
      <c r="P31" s="86"/>
      <c r="Q31" s="112" t="s">
        <v>212</v>
      </c>
      <c r="R31" s="86"/>
      <c r="S31" s="86"/>
      <c r="T31" s="7" t="s">
        <v>120</v>
      </c>
      <c r="U31" s="112" t="s">
        <v>212</v>
      </c>
      <c r="V31" s="86"/>
      <c r="W31" s="86"/>
      <c r="X31" s="7" t="s">
        <v>119</v>
      </c>
      <c r="Y31" s="92"/>
      <c r="Z31" s="92"/>
      <c r="AA31" s="92"/>
      <c r="AB31" s="92"/>
      <c r="AC31" s="92"/>
      <c r="AD31" s="92"/>
      <c r="AE31" s="92"/>
      <c r="AF31" s="92"/>
      <c r="AG31" s="92"/>
      <c r="AH31" s="92"/>
      <c r="AI31" s="92"/>
      <c r="AJ31" s="92"/>
      <c r="AK31" s="92"/>
      <c r="AL31" s="92"/>
      <c r="AM31" s="92"/>
      <c r="AN31" s="101"/>
    </row>
    <row r="32" spans="2:40" ht="14.25" customHeight="1" x14ac:dyDescent="0.15">
      <c r="B32" s="131"/>
      <c r="C32" s="136"/>
      <c r="D32" s="136"/>
      <c r="E32" s="136"/>
      <c r="F32" s="136"/>
      <c r="G32" s="136"/>
      <c r="H32" s="136"/>
      <c r="I32" s="136"/>
      <c r="J32" s="136"/>
      <c r="K32" s="136"/>
      <c r="L32" s="136"/>
      <c r="M32" s="113" t="s">
        <v>118</v>
      </c>
      <c r="N32" s="114"/>
      <c r="O32" s="114"/>
      <c r="P32" s="114"/>
      <c r="Q32" s="56"/>
      <c r="R32" s="114"/>
      <c r="S32" s="114"/>
      <c r="T32" s="114"/>
      <c r="U32" s="114"/>
      <c r="V32" s="114"/>
      <c r="W32" s="114"/>
      <c r="X32" s="115"/>
      <c r="Y32" s="115"/>
      <c r="Z32" s="115"/>
      <c r="AA32" s="115"/>
      <c r="AB32" s="115"/>
      <c r="AC32" s="115"/>
      <c r="AD32" s="115"/>
      <c r="AE32" s="115"/>
      <c r="AF32" s="115"/>
      <c r="AG32" s="115"/>
      <c r="AH32" s="115"/>
      <c r="AI32" s="115"/>
      <c r="AJ32" s="115"/>
      <c r="AK32" s="115"/>
      <c r="AL32" s="115"/>
      <c r="AM32" s="115"/>
      <c r="AN32" s="116"/>
    </row>
    <row r="33" spans="2:40" x14ac:dyDescent="0.15">
      <c r="B33" s="131"/>
      <c r="C33" s="136"/>
      <c r="D33" s="136"/>
      <c r="E33" s="136"/>
      <c r="F33" s="136"/>
      <c r="G33" s="136"/>
      <c r="H33" s="136"/>
      <c r="I33" s="136"/>
      <c r="J33" s="136"/>
      <c r="K33" s="136"/>
      <c r="L33" s="136"/>
      <c r="M33" s="127" t="s">
        <v>17</v>
      </c>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9"/>
    </row>
    <row r="34" spans="2:40" ht="14.25" customHeight="1" x14ac:dyDescent="0.15">
      <c r="B34" s="131"/>
      <c r="C34" s="125" t="s">
        <v>122</v>
      </c>
      <c r="D34" s="125"/>
      <c r="E34" s="125"/>
      <c r="F34" s="125"/>
      <c r="G34" s="125"/>
      <c r="H34" s="125"/>
      <c r="I34" s="125"/>
      <c r="J34" s="125"/>
      <c r="K34" s="125"/>
      <c r="L34" s="125"/>
      <c r="M34" s="78" t="s">
        <v>19</v>
      </c>
      <c r="N34" s="79"/>
      <c r="O34" s="79"/>
      <c r="P34" s="79"/>
      <c r="Q34" s="80"/>
      <c r="R34" s="305"/>
      <c r="S34" s="306"/>
      <c r="T34" s="306"/>
      <c r="U34" s="306"/>
      <c r="V34" s="306"/>
      <c r="W34" s="306"/>
      <c r="X34" s="306"/>
      <c r="Y34" s="306"/>
      <c r="Z34" s="306"/>
      <c r="AA34" s="307"/>
      <c r="AB34" s="85" t="s">
        <v>20</v>
      </c>
      <c r="AC34" s="86"/>
      <c r="AD34" s="86"/>
      <c r="AE34" s="86"/>
      <c r="AF34" s="87"/>
      <c r="AG34" s="305"/>
      <c r="AH34" s="306"/>
      <c r="AI34" s="306"/>
      <c r="AJ34" s="306"/>
      <c r="AK34" s="306"/>
      <c r="AL34" s="306"/>
      <c r="AM34" s="306"/>
      <c r="AN34" s="307"/>
    </row>
    <row r="35" spans="2:40" ht="14.25" customHeight="1" x14ac:dyDescent="0.15">
      <c r="B35" s="131"/>
      <c r="C35" s="125" t="s">
        <v>173</v>
      </c>
      <c r="D35" s="125"/>
      <c r="E35" s="125"/>
      <c r="F35" s="125"/>
      <c r="G35" s="125"/>
      <c r="H35" s="125"/>
      <c r="I35" s="125"/>
      <c r="J35" s="125"/>
      <c r="K35" s="125"/>
      <c r="L35" s="125"/>
      <c r="M35" s="328" t="s">
        <v>207</v>
      </c>
      <c r="N35" s="328"/>
      <c r="O35" s="328"/>
      <c r="P35" s="328"/>
      <c r="Q35" s="328"/>
      <c r="R35" s="328"/>
      <c r="S35" s="328"/>
      <c r="T35" s="328"/>
      <c r="U35" s="328"/>
      <c r="V35" s="328"/>
      <c r="W35" s="328"/>
      <c r="X35" s="328"/>
      <c r="Y35" s="328"/>
      <c r="Z35" s="328"/>
      <c r="AA35" s="328"/>
      <c r="AB35" s="328"/>
      <c r="AC35" s="328"/>
      <c r="AD35" s="328"/>
      <c r="AE35" s="328"/>
      <c r="AF35" s="328"/>
      <c r="AG35" s="328"/>
      <c r="AH35" s="328"/>
      <c r="AI35" s="328"/>
      <c r="AJ35" s="328"/>
      <c r="AK35" s="328"/>
      <c r="AL35" s="328"/>
      <c r="AM35" s="328"/>
      <c r="AN35" s="328"/>
    </row>
    <row r="36" spans="2:40" ht="13.5" customHeight="1" x14ac:dyDescent="0.15">
      <c r="B36" s="131"/>
      <c r="C36" s="125" t="s">
        <v>30</v>
      </c>
      <c r="D36" s="125"/>
      <c r="E36" s="125"/>
      <c r="F36" s="125"/>
      <c r="G36" s="125"/>
      <c r="H36" s="125"/>
      <c r="I36" s="125"/>
      <c r="J36" s="125"/>
      <c r="K36" s="125"/>
      <c r="L36" s="125"/>
      <c r="M36" s="85" t="s">
        <v>121</v>
      </c>
      <c r="N36" s="86"/>
      <c r="O36" s="86"/>
      <c r="P36" s="86"/>
      <c r="Q36" s="308" t="s">
        <v>213</v>
      </c>
      <c r="R36" s="309"/>
      <c r="S36" s="309"/>
      <c r="T36" s="7" t="s">
        <v>120</v>
      </c>
      <c r="U36" s="308" t="s">
        <v>219</v>
      </c>
      <c r="V36" s="309"/>
      <c r="W36" s="309"/>
      <c r="X36" s="7" t="s">
        <v>119</v>
      </c>
      <c r="Y36" s="92"/>
      <c r="Z36" s="92"/>
      <c r="AA36" s="92"/>
      <c r="AB36" s="92"/>
      <c r="AC36" s="92"/>
      <c r="AD36" s="92"/>
      <c r="AE36" s="92"/>
      <c r="AF36" s="92"/>
      <c r="AG36" s="92"/>
      <c r="AH36" s="92"/>
      <c r="AI36" s="92"/>
      <c r="AJ36" s="92"/>
      <c r="AK36" s="92"/>
      <c r="AL36" s="92"/>
      <c r="AM36" s="92"/>
      <c r="AN36" s="101"/>
    </row>
    <row r="37" spans="2:40" ht="14.25" customHeight="1" x14ac:dyDescent="0.15">
      <c r="B37" s="131"/>
      <c r="C37" s="125"/>
      <c r="D37" s="125"/>
      <c r="E37" s="125"/>
      <c r="F37" s="125"/>
      <c r="G37" s="125"/>
      <c r="H37" s="125"/>
      <c r="I37" s="125"/>
      <c r="J37" s="125"/>
      <c r="K37" s="125"/>
      <c r="L37" s="125"/>
      <c r="M37" s="310" t="s">
        <v>197</v>
      </c>
      <c r="N37" s="311"/>
      <c r="O37" s="311"/>
      <c r="P37" s="311"/>
      <c r="Q37" s="71" t="s">
        <v>198</v>
      </c>
      <c r="R37" s="311" t="s">
        <v>168</v>
      </c>
      <c r="S37" s="311"/>
      <c r="T37" s="311"/>
      <c r="U37" s="311"/>
      <c r="V37" s="311" t="s">
        <v>203</v>
      </c>
      <c r="W37" s="311"/>
      <c r="X37" s="312" t="s">
        <v>220</v>
      </c>
      <c r="Y37" s="312"/>
      <c r="Z37" s="312"/>
      <c r="AA37" s="312"/>
      <c r="AB37" s="312"/>
      <c r="AC37" s="312"/>
      <c r="AD37" s="312"/>
      <c r="AE37" s="312"/>
      <c r="AF37" s="312"/>
      <c r="AG37" s="312"/>
      <c r="AH37" s="312"/>
      <c r="AI37" s="312"/>
      <c r="AJ37" s="312"/>
      <c r="AK37" s="312"/>
      <c r="AL37" s="312"/>
      <c r="AM37" s="312"/>
      <c r="AN37" s="313"/>
    </row>
    <row r="38" spans="2:40" x14ac:dyDescent="0.15">
      <c r="B38" s="132"/>
      <c r="C38" s="125"/>
      <c r="D38" s="125"/>
      <c r="E38" s="125"/>
      <c r="F38" s="125"/>
      <c r="G38" s="125"/>
      <c r="H38" s="125"/>
      <c r="I38" s="125"/>
      <c r="J38" s="125"/>
      <c r="K38" s="125"/>
      <c r="L38" s="125"/>
      <c r="M38" s="127" t="s">
        <v>17</v>
      </c>
      <c r="N38" s="128"/>
      <c r="O38" s="137"/>
      <c r="P38" s="137"/>
      <c r="Q38" s="137"/>
      <c r="R38" s="137"/>
      <c r="S38" s="137"/>
      <c r="T38" s="137"/>
      <c r="U38" s="137"/>
      <c r="V38" s="137"/>
      <c r="W38" s="137"/>
      <c r="X38" s="137"/>
      <c r="Y38" s="137"/>
      <c r="Z38" s="137"/>
      <c r="AA38" s="137"/>
      <c r="AB38" s="137"/>
      <c r="AC38" s="137"/>
      <c r="AD38" s="137"/>
      <c r="AE38" s="128"/>
      <c r="AF38" s="128"/>
      <c r="AG38" s="128"/>
      <c r="AH38" s="128"/>
      <c r="AI38" s="128"/>
      <c r="AJ38" s="137"/>
      <c r="AK38" s="137"/>
      <c r="AL38" s="137"/>
      <c r="AM38" s="137"/>
      <c r="AN38" s="138"/>
    </row>
    <row r="39" spans="2:40" ht="13.5" customHeight="1" x14ac:dyDescent="0.15">
      <c r="B39" s="130" t="s">
        <v>31</v>
      </c>
      <c r="C39" s="139" t="s">
        <v>117</v>
      </c>
      <c r="D39" s="140"/>
      <c r="E39" s="140"/>
      <c r="F39" s="140"/>
      <c r="G39" s="140"/>
      <c r="H39" s="140"/>
      <c r="I39" s="140"/>
      <c r="J39" s="140"/>
      <c r="K39" s="140"/>
      <c r="L39" s="140"/>
      <c r="M39" s="140"/>
      <c r="N39" s="207"/>
      <c r="O39" s="208" t="s">
        <v>33</v>
      </c>
      <c r="P39" s="209"/>
      <c r="Q39" s="212" t="s">
        <v>116</v>
      </c>
      <c r="R39" s="140"/>
      <c r="S39" s="140"/>
      <c r="T39" s="140"/>
      <c r="U39" s="150"/>
      <c r="V39" s="200" t="s">
        <v>35</v>
      </c>
      <c r="W39" s="201"/>
      <c r="X39" s="201"/>
      <c r="Y39" s="201"/>
      <c r="Z39" s="201"/>
      <c r="AA39" s="201"/>
      <c r="AB39" s="201"/>
      <c r="AC39" s="201"/>
      <c r="AD39" s="202"/>
      <c r="AE39" s="139" t="s">
        <v>115</v>
      </c>
      <c r="AF39" s="140"/>
      <c r="AG39" s="140"/>
      <c r="AH39" s="140"/>
      <c r="AI39" s="140"/>
      <c r="AJ39" s="139" t="s">
        <v>114</v>
      </c>
      <c r="AK39" s="140"/>
      <c r="AL39" s="140"/>
      <c r="AM39" s="140"/>
      <c r="AN39" s="150"/>
    </row>
    <row r="40" spans="2:40" ht="14.25" customHeight="1" x14ac:dyDescent="0.15">
      <c r="B40" s="131"/>
      <c r="C40" s="159"/>
      <c r="D40" s="152"/>
      <c r="E40" s="152"/>
      <c r="F40" s="152"/>
      <c r="G40" s="152"/>
      <c r="H40" s="152"/>
      <c r="I40" s="152"/>
      <c r="J40" s="152"/>
      <c r="K40" s="152"/>
      <c r="L40" s="152"/>
      <c r="M40" s="152"/>
      <c r="N40" s="160"/>
      <c r="O40" s="210"/>
      <c r="P40" s="211"/>
      <c r="Q40" s="151" t="s">
        <v>113</v>
      </c>
      <c r="R40" s="152"/>
      <c r="S40" s="152"/>
      <c r="T40" s="152"/>
      <c r="U40" s="153"/>
      <c r="V40" s="154"/>
      <c r="W40" s="155"/>
      <c r="X40" s="155"/>
      <c r="Y40" s="155"/>
      <c r="Z40" s="155"/>
      <c r="AA40" s="155"/>
      <c r="AB40" s="155"/>
      <c r="AC40" s="155"/>
      <c r="AD40" s="156"/>
      <c r="AE40" s="157" t="s">
        <v>113</v>
      </c>
      <c r="AF40" s="158"/>
      <c r="AG40" s="158"/>
      <c r="AH40" s="158"/>
      <c r="AI40" s="158"/>
      <c r="AJ40" s="159" t="s">
        <v>112</v>
      </c>
      <c r="AK40" s="152"/>
      <c r="AL40" s="152"/>
      <c r="AM40" s="152"/>
      <c r="AN40" s="153"/>
    </row>
    <row r="41" spans="2:40" ht="14.25" customHeight="1" x14ac:dyDescent="0.15">
      <c r="B41" s="131"/>
      <c r="C41" s="89" t="s">
        <v>111</v>
      </c>
      <c r="D41" s="60"/>
      <c r="E41" s="152" t="s">
        <v>110</v>
      </c>
      <c r="F41" s="152"/>
      <c r="G41" s="152"/>
      <c r="H41" s="152"/>
      <c r="I41" s="152"/>
      <c r="J41" s="152"/>
      <c r="K41" s="152"/>
      <c r="L41" s="152"/>
      <c r="M41" s="152"/>
      <c r="N41" s="160"/>
      <c r="O41" s="148"/>
      <c r="P41" s="149"/>
      <c r="Q41" s="148"/>
      <c r="R41" s="119"/>
      <c r="S41" s="119"/>
      <c r="T41" s="119"/>
      <c r="U41" s="120"/>
      <c r="V41" s="60" t="s">
        <v>41</v>
      </c>
      <c r="W41" s="141" t="s">
        <v>42</v>
      </c>
      <c r="X41" s="141"/>
      <c r="Y41" s="61" t="s">
        <v>41</v>
      </c>
      <c r="Z41" s="141" t="s">
        <v>86</v>
      </c>
      <c r="AA41" s="141"/>
      <c r="AB41" s="61" t="s">
        <v>41</v>
      </c>
      <c r="AC41" s="141" t="s">
        <v>85</v>
      </c>
      <c r="AD41" s="142"/>
      <c r="AE41" s="143"/>
      <c r="AF41" s="144"/>
      <c r="AG41" s="144"/>
      <c r="AH41" s="144"/>
      <c r="AI41" s="145"/>
      <c r="AJ41" s="161"/>
      <c r="AK41" s="162"/>
      <c r="AL41" s="162"/>
      <c r="AM41" s="162"/>
      <c r="AN41" s="163"/>
    </row>
    <row r="42" spans="2:40" ht="14.25" customHeight="1" x14ac:dyDescent="0.15">
      <c r="B42" s="131"/>
      <c r="C42" s="89"/>
      <c r="D42" s="60"/>
      <c r="E42" s="146" t="s">
        <v>109</v>
      </c>
      <c r="F42" s="146"/>
      <c r="G42" s="146"/>
      <c r="H42" s="146"/>
      <c r="I42" s="146"/>
      <c r="J42" s="146"/>
      <c r="K42" s="146"/>
      <c r="L42" s="146"/>
      <c r="M42" s="146"/>
      <c r="N42" s="147"/>
      <c r="O42" s="148"/>
      <c r="P42" s="149"/>
      <c r="Q42" s="148"/>
      <c r="R42" s="119"/>
      <c r="S42" s="119"/>
      <c r="T42" s="119"/>
      <c r="U42" s="120"/>
      <c r="V42" s="60" t="s">
        <v>41</v>
      </c>
      <c r="W42" s="141" t="s">
        <v>42</v>
      </c>
      <c r="X42" s="141"/>
      <c r="Y42" s="61" t="s">
        <v>41</v>
      </c>
      <c r="Z42" s="141" t="s">
        <v>86</v>
      </c>
      <c r="AA42" s="141"/>
      <c r="AB42" s="61" t="s">
        <v>41</v>
      </c>
      <c r="AC42" s="141" t="s">
        <v>85</v>
      </c>
      <c r="AD42" s="142"/>
      <c r="AE42" s="143"/>
      <c r="AF42" s="144"/>
      <c r="AG42" s="144"/>
      <c r="AH42" s="144"/>
      <c r="AI42" s="145"/>
      <c r="AJ42" s="161"/>
      <c r="AK42" s="162"/>
      <c r="AL42" s="162"/>
      <c r="AM42" s="162"/>
      <c r="AN42" s="163"/>
    </row>
    <row r="43" spans="2:40" ht="14.25" customHeight="1" x14ac:dyDescent="0.15">
      <c r="B43" s="131"/>
      <c r="C43" s="89"/>
      <c r="D43" s="60"/>
      <c r="E43" s="146" t="s">
        <v>108</v>
      </c>
      <c r="F43" s="146"/>
      <c r="G43" s="146"/>
      <c r="H43" s="146"/>
      <c r="I43" s="146"/>
      <c r="J43" s="146"/>
      <c r="K43" s="146"/>
      <c r="L43" s="146"/>
      <c r="M43" s="146"/>
      <c r="N43" s="147"/>
      <c r="O43" s="148"/>
      <c r="P43" s="149"/>
      <c r="Q43" s="148"/>
      <c r="R43" s="119"/>
      <c r="S43" s="119"/>
      <c r="T43" s="119"/>
      <c r="U43" s="120"/>
      <c r="V43" s="60" t="s">
        <v>41</v>
      </c>
      <c r="W43" s="141" t="s">
        <v>42</v>
      </c>
      <c r="X43" s="141"/>
      <c r="Y43" s="61" t="s">
        <v>41</v>
      </c>
      <c r="Z43" s="141" t="s">
        <v>86</v>
      </c>
      <c r="AA43" s="141"/>
      <c r="AB43" s="61" t="s">
        <v>41</v>
      </c>
      <c r="AC43" s="141" t="s">
        <v>85</v>
      </c>
      <c r="AD43" s="142"/>
      <c r="AE43" s="143"/>
      <c r="AF43" s="144"/>
      <c r="AG43" s="144"/>
      <c r="AH43" s="144"/>
      <c r="AI43" s="145"/>
      <c r="AJ43" s="161"/>
      <c r="AK43" s="162"/>
      <c r="AL43" s="162"/>
      <c r="AM43" s="162"/>
      <c r="AN43" s="163"/>
    </row>
    <row r="44" spans="2:40" ht="14.25" customHeight="1" x14ac:dyDescent="0.15">
      <c r="B44" s="131"/>
      <c r="C44" s="89"/>
      <c r="D44" s="60"/>
      <c r="E44" s="146" t="s">
        <v>107</v>
      </c>
      <c r="F44" s="146"/>
      <c r="G44" s="146"/>
      <c r="H44" s="146"/>
      <c r="I44" s="146"/>
      <c r="J44" s="146"/>
      <c r="K44" s="146"/>
      <c r="L44" s="146"/>
      <c r="M44" s="146"/>
      <c r="N44" s="147"/>
      <c r="O44" s="148"/>
      <c r="P44" s="149"/>
      <c r="Q44" s="148"/>
      <c r="R44" s="119"/>
      <c r="S44" s="119"/>
      <c r="T44" s="119"/>
      <c r="U44" s="120"/>
      <c r="V44" s="60" t="s">
        <v>41</v>
      </c>
      <c r="W44" s="141" t="s">
        <v>42</v>
      </c>
      <c r="X44" s="141"/>
      <c r="Y44" s="61" t="s">
        <v>41</v>
      </c>
      <c r="Z44" s="141" t="s">
        <v>86</v>
      </c>
      <c r="AA44" s="141"/>
      <c r="AB44" s="61" t="s">
        <v>41</v>
      </c>
      <c r="AC44" s="141" t="s">
        <v>85</v>
      </c>
      <c r="AD44" s="142"/>
      <c r="AE44" s="143"/>
      <c r="AF44" s="144"/>
      <c r="AG44" s="144"/>
      <c r="AH44" s="144"/>
      <c r="AI44" s="145"/>
      <c r="AJ44" s="161"/>
      <c r="AK44" s="162"/>
      <c r="AL44" s="162"/>
      <c r="AM44" s="162"/>
      <c r="AN44" s="163"/>
    </row>
    <row r="45" spans="2:40" ht="14.25" customHeight="1" x14ac:dyDescent="0.15">
      <c r="B45" s="131"/>
      <c r="C45" s="89"/>
      <c r="D45" s="60"/>
      <c r="E45" s="146" t="s">
        <v>106</v>
      </c>
      <c r="F45" s="146"/>
      <c r="G45" s="146"/>
      <c r="H45" s="146"/>
      <c r="I45" s="146"/>
      <c r="J45" s="146"/>
      <c r="K45" s="146"/>
      <c r="L45" s="146"/>
      <c r="M45" s="146"/>
      <c r="N45" s="147"/>
      <c r="O45" s="148"/>
      <c r="P45" s="149"/>
      <c r="Q45" s="148"/>
      <c r="R45" s="119"/>
      <c r="S45" s="119"/>
      <c r="T45" s="119"/>
      <c r="U45" s="120"/>
      <c r="V45" s="60" t="s">
        <v>41</v>
      </c>
      <c r="W45" s="141" t="s">
        <v>42</v>
      </c>
      <c r="X45" s="141"/>
      <c r="Y45" s="61" t="s">
        <v>41</v>
      </c>
      <c r="Z45" s="141" t="s">
        <v>86</v>
      </c>
      <c r="AA45" s="141"/>
      <c r="AB45" s="61" t="s">
        <v>41</v>
      </c>
      <c r="AC45" s="141" t="s">
        <v>85</v>
      </c>
      <c r="AD45" s="142"/>
      <c r="AE45" s="143"/>
      <c r="AF45" s="144"/>
      <c r="AG45" s="144"/>
      <c r="AH45" s="144"/>
      <c r="AI45" s="145"/>
      <c r="AJ45" s="161"/>
      <c r="AK45" s="162"/>
      <c r="AL45" s="162"/>
      <c r="AM45" s="162"/>
      <c r="AN45" s="163"/>
    </row>
    <row r="46" spans="2:40" ht="14.25" customHeight="1" x14ac:dyDescent="0.15">
      <c r="B46" s="131"/>
      <c r="C46" s="89"/>
      <c r="D46" s="60"/>
      <c r="E46" s="146" t="s">
        <v>105</v>
      </c>
      <c r="F46" s="146"/>
      <c r="G46" s="146"/>
      <c r="H46" s="146"/>
      <c r="I46" s="146"/>
      <c r="J46" s="146"/>
      <c r="K46" s="146"/>
      <c r="L46" s="146"/>
      <c r="M46" s="146"/>
      <c r="N46" s="147"/>
      <c r="O46" s="329" t="s">
        <v>221</v>
      </c>
      <c r="P46" s="330"/>
      <c r="Q46" s="331">
        <v>44197</v>
      </c>
      <c r="R46" s="317"/>
      <c r="S46" s="317"/>
      <c r="T46" s="317"/>
      <c r="U46" s="318"/>
      <c r="V46" s="60" t="s">
        <v>41</v>
      </c>
      <c r="W46" s="141" t="s">
        <v>42</v>
      </c>
      <c r="X46" s="141"/>
      <c r="Y46" s="72" t="s">
        <v>222</v>
      </c>
      <c r="Z46" s="141" t="s">
        <v>86</v>
      </c>
      <c r="AA46" s="141"/>
      <c r="AB46" s="61" t="s">
        <v>41</v>
      </c>
      <c r="AC46" s="141" t="s">
        <v>85</v>
      </c>
      <c r="AD46" s="142"/>
      <c r="AE46" s="332">
        <v>45778</v>
      </c>
      <c r="AF46" s="333"/>
      <c r="AG46" s="333"/>
      <c r="AH46" s="333"/>
      <c r="AI46" s="334"/>
      <c r="AJ46" s="335" t="s">
        <v>223</v>
      </c>
      <c r="AK46" s="336"/>
      <c r="AL46" s="336"/>
      <c r="AM46" s="336"/>
      <c r="AN46" s="337"/>
    </row>
    <row r="47" spans="2:40" ht="14.25" customHeight="1" x14ac:dyDescent="0.15">
      <c r="B47" s="131"/>
      <c r="C47" s="89"/>
      <c r="D47" s="60"/>
      <c r="E47" s="146" t="s">
        <v>104</v>
      </c>
      <c r="F47" s="146"/>
      <c r="G47" s="146"/>
      <c r="H47" s="146"/>
      <c r="I47" s="146"/>
      <c r="J47" s="146"/>
      <c r="K47" s="146"/>
      <c r="L47" s="146"/>
      <c r="M47" s="146"/>
      <c r="N47" s="147"/>
      <c r="O47" s="148"/>
      <c r="P47" s="149"/>
      <c r="Q47" s="148"/>
      <c r="R47" s="119"/>
      <c r="S47" s="119"/>
      <c r="T47" s="119"/>
      <c r="U47" s="120"/>
      <c r="V47" s="60" t="s">
        <v>41</v>
      </c>
      <c r="W47" s="141" t="s">
        <v>42</v>
      </c>
      <c r="X47" s="141"/>
      <c r="Y47" s="61" t="s">
        <v>41</v>
      </c>
      <c r="Z47" s="141" t="s">
        <v>86</v>
      </c>
      <c r="AA47" s="141"/>
      <c r="AB47" s="61" t="s">
        <v>41</v>
      </c>
      <c r="AC47" s="141" t="s">
        <v>85</v>
      </c>
      <c r="AD47" s="142"/>
      <c r="AE47" s="143"/>
      <c r="AF47" s="144"/>
      <c r="AG47" s="144"/>
      <c r="AH47" s="144"/>
      <c r="AI47" s="145"/>
      <c r="AJ47" s="161"/>
      <c r="AK47" s="162"/>
      <c r="AL47" s="162"/>
      <c r="AM47" s="162"/>
      <c r="AN47" s="163"/>
    </row>
    <row r="48" spans="2:40" ht="14.25" customHeight="1" x14ac:dyDescent="0.15">
      <c r="B48" s="131"/>
      <c r="C48" s="89"/>
      <c r="D48" s="60"/>
      <c r="E48" s="146" t="s">
        <v>103</v>
      </c>
      <c r="F48" s="146"/>
      <c r="G48" s="146"/>
      <c r="H48" s="146"/>
      <c r="I48" s="146"/>
      <c r="J48" s="146"/>
      <c r="K48" s="146"/>
      <c r="L48" s="146"/>
      <c r="M48" s="146"/>
      <c r="N48" s="147"/>
      <c r="O48" s="148"/>
      <c r="P48" s="149"/>
      <c r="Q48" s="148"/>
      <c r="R48" s="119"/>
      <c r="S48" s="119"/>
      <c r="T48" s="119"/>
      <c r="U48" s="120"/>
      <c r="V48" s="60" t="s">
        <v>41</v>
      </c>
      <c r="W48" s="141" t="s">
        <v>42</v>
      </c>
      <c r="X48" s="141"/>
      <c r="Y48" s="61" t="s">
        <v>41</v>
      </c>
      <c r="Z48" s="141" t="s">
        <v>86</v>
      </c>
      <c r="AA48" s="141"/>
      <c r="AB48" s="61" t="s">
        <v>41</v>
      </c>
      <c r="AC48" s="141" t="s">
        <v>85</v>
      </c>
      <c r="AD48" s="142"/>
      <c r="AE48" s="143"/>
      <c r="AF48" s="144"/>
      <c r="AG48" s="144"/>
      <c r="AH48" s="144"/>
      <c r="AI48" s="145"/>
      <c r="AJ48" s="161"/>
      <c r="AK48" s="162"/>
      <c r="AL48" s="162"/>
      <c r="AM48" s="162"/>
      <c r="AN48" s="163"/>
    </row>
    <row r="49" spans="2:40" ht="14.25" customHeight="1" x14ac:dyDescent="0.15">
      <c r="B49" s="131"/>
      <c r="C49" s="89"/>
      <c r="D49" s="60"/>
      <c r="E49" s="146" t="s">
        <v>102</v>
      </c>
      <c r="F49" s="146"/>
      <c r="G49" s="146"/>
      <c r="H49" s="146"/>
      <c r="I49" s="146"/>
      <c r="J49" s="146"/>
      <c r="K49" s="146"/>
      <c r="L49" s="146"/>
      <c r="M49" s="146"/>
      <c r="N49" s="147"/>
      <c r="O49" s="148"/>
      <c r="P49" s="149"/>
      <c r="Q49" s="148"/>
      <c r="R49" s="119"/>
      <c r="S49" s="119"/>
      <c r="T49" s="119"/>
      <c r="U49" s="120"/>
      <c r="V49" s="60" t="s">
        <v>41</v>
      </c>
      <c r="W49" s="141" t="s">
        <v>42</v>
      </c>
      <c r="X49" s="141"/>
      <c r="Y49" s="61" t="s">
        <v>41</v>
      </c>
      <c r="Z49" s="141" t="s">
        <v>86</v>
      </c>
      <c r="AA49" s="141"/>
      <c r="AB49" s="61" t="s">
        <v>41</v>
      </c>
      <c r="AC49" s="141" t="s">
        <v>85</v>
      </c>
      <c r="AD49" s="142"/>
      <c r="AE49" s="143"/>
      <c r="AF49" s="144"/>
      <c r="AG49" s="144"/>
      <c r="AH49" s="144"/>
      <c r="AI49" s="145"/>
      <c r="AJ49" s="161"/>
      <c r="AK49" s="162"/>
      <c r="AL49" s="162"/>
      <c r="AM49" s="162"/>
      <c r="AN49" s="163"/>
    </row>
    <row r="50" spans="2:40" ht="14.25" customHeight="1" x14ac:dyDescent="0.15">
      <c r="B50" s="131"/>
      <c r="C50" s="89"/>
      <c r="D50" s="60"/>
      <c r="E50" s="146" t="s">
        <v>101</v>
      </c>
      <c r="F50" s="146"/>
      <c r="G50" s="146"/>
      <c r="H50" s="146"/>
      <c r="I50" s="146"/>
      <c r="J50" s="146"/>
      <c r="K50" s="146"/>
      <c r="L50" s="146"/>
      <c r="M50" s="146"/>
      <c r="N50" s="147"/>
      <c r="O50" s="148"/>
      <c r="P50" s="149"/>
      <c r="Q50" s="148"/>
      <c r="R50" s="119"/>
      <c r="S50" s="119"/>
      <c r="T50" s="119"/>
      <c r="U50" s="120"/>
      <c r="V50" s="60" t="s">
        <v>41</v>
      </c>
      <c r="W50" s="141" t="s">
        <v>42</v>
      </c>
      <c r="X50" s="141"/>
      <c r="Y50" s="61" t="s">
        <v>41</v>
      </c>
      <c r="Z50" s="141" t="s">
        <v>86</v>
      </c>
      <c r="AA50" s="141"/>
      <c r="AB50" s="61" t="s">
        <v>41</v>
      </c>
      <c r="AC50" s="141" t="s">
        <v>85</v>
      </c>
      <c r="AD50" s="142"/>
      <c r="AE50" s="143"/>
      <c r="AF50" s="144"/>
      <c r="AG50" s="144"/>
      <c r="AH50" s="144"/>
      <c r="AI50" s="145"/>
      <c r="AJ50" s="161"/>
      <c r="AK50" s="162"/>
      <c r="AL50" s="162"/>
      <c r="AM50" s="162"/>
      <c r="AN50" s="163"/>
    </row>
    <row r="51" spans="2:40" ht="14.25" customHeight="1" thickBot="1" x14ac:dyDescent="0.2">
      <c r="B51" s="131"/>
      <c r="C51" s="89"/>
      <c r="D51" s="62"/>
      <c r="E51" s="184" t="s">
        <v>100</v>
      </c>
      <c r="F51" s="184"/>
      <c r="G51" s="184"/>
      <c r="H51" s="184"/>
      <c r="I51" s="184"/>
      <c r="J51" s="184"/>
      <c r="K51" s="184"/>
      <c r="L51" s="184"/>
      <c r="M51" s="184"/>
      <c r="N51" s="185"/>
      <c r="O51" s="186"/>
      <c r="P51" s="187"/>
      <c r="Q51" s="186"/>
      <c r="R51" s="188"/>
      <c r="S51" s="188"/>
      <c r="T51" s="188"/>
      <c r="U51" s="189"/>
      <c r="V51" s="62" t="s">
        <v>41</v>
      </c>
      <c r="W51" s="190" t="s">
        <v>42</v>
      </c>
      <c r="X51" s="190"/>
      <c r="Y51" s="63" t="s">
        <v>41</v>
      </c>
      <c r="Z51" s="190" t="s">
        <v>86</v>
      </c>
      <c r="AA51" s="190"/>
      <c r="AB51" s="63" t="s">
        <v>41</v>
      </c>
      <c r="AC51" s="190" t="s">
        <v>85</v>
      </c>
      <c r="AD51" s="191"/>
      <c r="AE51" s="164"/>
      <c r="AF51" s="165"/>
      <c r="AG51" s="165"/>
      <c r="AH51" s="165"/>
      <c r="AI51" s="166"/>
      <c r="AJ51" s="167"/>
      <c r="AK51" s="168"/>
      <c r="AL51" s="168"/>
      <c r="AM51" s="168"/>
      <c r="AN51" s="169"/>
    </row>
    <row r="52" spans="2:40" ht="14.25" customHeight="1" thickTop="1" x14ac:dyDescent="0.15">
      <c r="B52" s="131"/>
      <c r="C52" s="89"/>
      <c r="D52" s="64"/>
      <c r="E52" s="170" t="s">
        <v>99</v>
      </c>
      <c r="F52" s="170"/>
      <c r="G52" s="170"/>
      <c r="H52" s="170"/>
      <c r="I52" s="170"/>
      <c r="J52" s="170"/>
      <c r="K52" s="170"/>
      <c r="L52" s="170"/>
      <c r="M52" s="170"/>
      <c r="N52" s="171"/>
      <c r="O52" s="172"/>
      <c r="P52" s="173"/>
      <c r="Q52" s="172"/>
      <c r="R52" s="174"/>
      <c r="S52" s="174"/>
      <c r="T52" s="174"/>
      <c r="U52" s="175"/>
      <c r="V52" s="52" t="s">
        <v>41</v>
      </c>
      <c r="W52" s="176" t="s">
        <v>42</v>
      </c>
      <c r="X52" s="176"/>
      <c r="Y52" s="20" t="s">
        <v>41</v>
      </c>
      <c r="Z52" s="176" t="s">
        <v>86</v>
      </c>
      <c r="AA52" s="176"/>
      <c r="AB52" s="20" t="s">
        <v>41</v>
      </c>
      <c r="AC52" s="176" t="s">
        <v>85</v>
      </c>
      <c r="AD52" s="177"/>
      <c r="AE52" s="178"/>
      <c r="AF52" s="179"/>
      <c r="AG52" s="179"/>
      <c r="AH52" s="179"/>
      <c r="AI52" s="180"/>
      <c r="AJ52" s="181"/>
      <c r="AK52" s="182"/>
      <c r="AL52" s="182"/>
      <c r="AM52" s="182"/>
      <c r="AN52" s="183"/>
    </row>
    <row r="53" spans="2:40" ht="14.25" customHeight="1" x14ac:dyDescent="0.15">
      <c r="B53" s="131"/>
      <c r="C53" s="89"/>
      <c r="D53" s="60"/>
      <c r="E53" s="192" t="s">
        <v>98</v>
      </c>
      <c r="F53" s="192"/>
      <c r="G53" s="192"/>
      <c r="H53" s="192"/>
      <c r="I53" s="192"/>
      <c r="J53" s="192"/>
      <c r="K53" s="192"/>
      <c r="L53" s="192"/>
      <c r="M53" s="192"/>
      <c r="N53" s="193"/>
      <c r="O53" s="148"/>
      <c r="P53" s="149"/>
      <c r="Q53" s="148"/>
      <c r="R53" s="119"/>
      <c r="S53" s="119"/>
      <c r="T53" s="119"/>
      <c r="U53" s="120"/>
      <c r="V53" s="60" t="s">
        <v>41</v>
      </c>
      <c r="W53" s="141" t="s">
        <v>42</v>
      </c>
      <c r="X53" s="141"/>
      <c r="Y53" s="61" t="s">
        <v>41</v>
      </c>
      <c r="Z53" s="141" t="s">
        <v>86</v>
      </c>
      <c r="AA53" s="141"/>
      <c r="AB53" s="61" t="s">
        <v>41</v>
      </c>
      <c r="AC53" s="141" t="s">
        <v>85</v>
      </c>
      <c r="AD53" s="142"/>
      <c r="AE53" s="143"/>
      <c r="AF53" s="144"/>
      <c r="AG53" s="144"/>
      <c r="AH53" s="144"/>
      <c r="AI53" s="145"/>
      <c r="AJ53" s="161"/>
      <c r="AK53" s="162"/>
      <c r="AL53" s="162"/>
      <c r="AM53" s="162"/>
      <c r="AN53" s="163"/>
    </row>
    <row r="54" spans="2:40" ht="14.25" customHeight="1" x14ac:dyDescent="0.15">
      <c r="B54" s="131"/>
      <c r="C54" s="89"/>
      <c r="D54" s="60"/>
      <c r="E54" s="192" t="s">
        <v>97</v>
      </c>
      <c r="F54" s="192"/>
      <c r="G54" s="192"/>
      <c r="H54" s="192"/>
      <c r="I54" s="192"/>
      <c r="J54" s="192"/>
      <c r="K54" s="192"/>
      <c r="L54" s="192"/>
      <c r="M54" s="192"/>
      <c r="N54" s="193"/>
      <c r="O54" s="148"/>
      <c r="P54" s="149"/>
      <c r="Q54" s="148"/>
      <c r="R54" s="119"/>
      <c r="S54" s="119"/>
      <c r="T54" s="119"/>
      <c r="U54" s="120"/>
      <c r="V54" s="60" t="s">
        <v>41</v>
      </c>
      <c r="W54" s="141" t="s">
        <v>42</v>
      </c>
      <c r="X54" s="141"/>
      <c r="Y54" s="61" t="s">
        <v>41</v>
      </c>
      <c r="Z54" s="141" t="s">
        <v>86</v>
      </c>
      <c r="AA54" s="141"/>
      <c r="AB54" s="61" t="s">
        <v>41</v>
      </c>
      <c r="AC54" s="141" t="s">
        <v>85</v>
      </c>
      <c r="AD54" s="142"/>
      <c r="AE54" s="143"/>
      <c r="AF54" s="144"/>
      <c r="AG54" s="144"/>
      <c r="AH54" s="144"/>
      <c r="AI54" s="145"/>
      <c r="AJ54" s="161"/>
      <c r="AK54" s="162"/>
      <c r="AL54" s="162"/>
      <c r="AM54" s="162"/>
      <c r="AN54" s="163"/>
    </row>
    <row r="55" spans="2:40" ht="14.25" customHeight="1" x14ac:dyDescent="0.15">
      <c r="B55" s="131"/>
      <c r="C55" s="89"/>
      <c r="D55" s="60"/>
      <c r="E55" s="192" t="s">
        <v>96</v>
      </c>
      <c r="F55" s="192"/>
      <c r="G55" s="192"/>
      <c r="H55" s="192"/>
      <c r="I55" s="192"/>
      <c r="J55" s="192"/>
      <c r="K55" s="192"/>
      <c r="L55" s="192"/>
      <c r="M55" s="192"/>
      <c r="N55" s="193"/>
      <c r="O55" s="148"/>
      <c r="P55" s="149"/>
      <c r="Q55" s="148"/>
      <c r="R55" s="119"/>
      <c r="S55" s="119"/>
      <c r="T55" s="119"/>
      <c r="U55" s="120"/>
      <c r="V55" s="60" t="s">
        <v>41</v>
      </c>
      <c r="W55" s="141" t="s">
        <v>42</v>
      </c>
      <c r="X55" s="141"/>
      <c r="Y55" s="61" t="s">
        <v>41</v>
      </c>
      <c r="Z55" s="141" t="s">
        <v>86</v>
      </c>
      <c r="AA55" s="141"/>
      <c r="AB55" s="61" t="s">
        <v>41</v>
      </c>
      <c r="AC55" s="141" t="s">
        <v>85</v>
      </c>
      <c r="AD55" s="142"/>
      <c r="AE55" s="143"/>
      <c r="AF55" s="144"/>
      <c r="AG55" s="144"/>
      <c r="AH55" s="144"/>
      <c r="AI55" s="145"/>
      <c r="AJ55" s="161"/>
      <c r="AK55" s="162"/>
      <c r="AL55" s="162"/>
      <c r="AM55" s="162"/>
      <c r="AN55" s="163"/>
    </row>
    <row r="56" spans="2:40" ht="14.25" customHeight="1" x14ac:dyDescent="0.15">
      <c r="B56" s="131"/>
      <c r="C56" s="89"/>
      <c r="D56" s="60"/>
      <c r="E56" s="192" t="s">
        <v>95</v>
      </c>
      <c r="F56" s="192"/>
      <c r="G56" s="192"/>
      <c r="H56" s="192"/>
      <c r="I56" s="192"/>
      <c r="J56" s="192"/>
      <c r="K56" s="192"/>
      <c r="L56" s="192"/>
      <c r="M56" s="192"/>
      <c r="N56" s="193"/>
      <c r="O56" s="148"/>
      <c r="P56" s="149"/>
      <c r="Q56" s="148"/>
      <c r="R56" s="119"/>
      <c r="S56" s="119"/>
      <c r="T56" s="119"/>
      <c r="U56" s="120"/>
      <c r="V56" s="60" t="s">
        <v>41</v>
      </c>
      <c r="W56" s="141" t="s">
        <v>42</v>
      </c>
      <c r="X56" s="141"/>
      <c r="Y56" s="61" t="s">
        <v>41</v>
      </c>
      <c r="Z56" s="141" t="s">
        <v>86</v>
      </c>
      <c r="AA56" s="141"/>
      <c r="AB56" s="61" t="s">
        <v>41</v>
      </c>
      <c r="AC56" s="141" t="s">
        <v>85</v>
      </c>
      <c r="AD56" s="142"/>
      <c r="AE56" s="143"/>
      <c r="AF56" s="144"/>
      <c r="AG56" s="144"/>
      <c r="AH56" s="144"/>
      <c r="AI56" s="145"/>
      <c r="AJ56" s="161"/>
      <c r="AK56" s="162"/>
      <c r="AL56" s="162"/>
      <c r="AM56" s="162"/>
      <c r="AN56" s="163"/>
    </row>
    <row r="57" spans="2:40" ht="14.25" customHeight="1" x14ac:dyDescent="0.15">
      <c r="B57" s="131"/>
      <c r="C57" s="89"/>
      <c r="D57" s="60"/>
      <c r="E57" s="192" t="s">
        <v>94</v>
      </c>
      <c r="F57" s="192"/>
      <c r="G57" s="192"/>
      <c r="H57" s="192"/>
      <c r="I57" s="192"/>
      <c r="J57" s="192"/>
      <c r="K57" s="192"/>
      <c r="L57" s="192"/>
      <c r="M57" s="192"/>
      <c r="N57" s="193"/>
      <c r="O57" s="148"/>
      <c r="P57" s="149"/>
      <c r="Q57" s="148"/>
      <c r="R57" s="119"/>
      <c r="S57" s="119"/>
      <c r="T57" s="119"/>
      <c r="U57" s="120"/>
      <c r="V57" s="60" t="s">
        <v>41</v>
      </c>
      <c r="W57" s="141" t="s">
        <v>42</v>
      </c>
      <c r="X57" s="141"/>
      <c r="Y57" s="61" t="s">
        <v>41</v>
      </c>
      <c r="Z57" s="141" t="s">
        <v>86</v>
      </c>
      <c r="AA57" s="141"/>
      <c r="AB57" s="61" t="s">
        <v>41</v>
      </c>
      <c r="AC57" s="141" t="s">
        <v>85</v>
      </c>
      <c r="AD57" s="142"/>
      <c r="AE57" s="143"/>
      <c r="AF57" s="144"/>
      <c r="AG57" s="144"/>
      <c r="AH57" s="144"/>
      <c r="AI57" s="145"/>
      <c r="AJ57" s="161"/>
      <c r="AK57" s="162"/>
      <c r="AL57" s="162"/>
      <c r="AM57" s="162"/>
      <c r="AN57" s="163"/>
    </row>
    <row r="58" spans="2:40" ht="14.25" customHeight="1" x14ac:dyDescent="0.15">
      <c r="B58" s="131"/>
      <c r="C58" s="89"/>
      <c r="D58" s="60"/>
      <c r="E58" s="192" t="s">
        <v>93</v>
      </c>
      <c r="F58" s="192"/>
      <c r="G58" s="192"/>
      <c r="H58" s="192"/>
      <c r="I58" s="192"/>
      <c r="J58" s="192"/>
      <c r="K58" s="192"/>
      <c r="L58" s="192"/>
      <c r="M58" s="192"/>
      <c r="N58" s="193"/>
      <c r="O58" s="148"/>
      <c r="P58" s="149"/>
      <c r="Q58" s="148"/>
      <c r="R58" s="119"/>
      <c r="S58" s="119"/>
      <c r="T58" s="119"/>
      <c r="U58" s="120"/>
      <c r="V58" s="60" t="s">
        <v>41</v>
      </c>
      <c r="W58" s="141" t="s">
        <v>42</v>
      </c>
      <c r="X58" s="141"/>
      <c r="Y58" s="61" t="s">
        <v>41</v>
      </c>
      <c r="Z58" s="141" t="s">
        <v>86</v>
      </c>
      <c r="AA58" s="141"/>
      <c r="AB58" s="61" t="s">
        <v>41</v>
      </c>
      <c r="AC58" s="141" t="s">
        <v>85</v>
      </c>
      <c r="AD58" s="142"/>
      <c r="AE58" s="143"/>
      <c r="AF58" s="144"/>
      <c r="AG58" s="144"/>
      <c r="AH58" s="144"/>
      <c r="AI58" s="145"/>
      <c r="AJ58" s="161"/>
      <c r="AK58" s="162"/>
      <c r="AL58" s="162"/>
      <c r="AM58" s="162"/>
      <c r="AN58" s="163"/>
    </row>
    <row r="59" spans="2:40" ht="14.25" customHeight="1" x14ac:dyDescent="0.15">
      <c r="B59" s="131"/>
      <c r="C59" s="89"/>
      <c r="D59" s="60"/>
      <c r="E59" s="192" t="s">
        <v>92</v>
      </c>
      <c r="F59" s="192"/>
      <c r="G59" s="192"/>
      <c r="H59" s="192"/>
      <c r="I59" s="192"/>
      <c r="J59" s="192"/>
      <c r="K59" s="192"/>
      <c r="L59" s="192"/>
      <c r="M59" s="192"/>
      <c r="N59" s="193"/>
      <c r="O59" s="148"/>
      <c r="P59" s="149"/>
      <c r="Q59" s="148"/>
      <c r="R59" s="119"/>
      <c r="S59" s="119"/>
      <c r="T59" s="119"/>
      <c r="U59" s="120"/>
      <c r="V59" s="60" t="s">
        <v>41</v>
      </c>
      <c r="W59" s="141" t="s">
        <v>42</v>
      </c>
      <c r="X59" s="141"/>
      <c r="Y59" s="61" t="s">
        <v>41</v>
      </c>
      <c r="Z59" s="141" t="s">
        <v>86</v>
      </c>
      <c r="AA59" s="141"/>
      <c r="AB59" s="61" t="s">
        <v>41</v>
      </c>
      <c r="AC59" s="141" t="s">
        <v>85</v>
      </c>
      <c r="AD59" s="142"/>
      <c r="AE59" s="143"/>
      <c r="AF59" s="144"/>
      <c r="AG59" s="144"/>
      <c r="AH59" s="144"/>
      <c r="AI59" s="145"/>
      <c r="AJ59" s="161"/>
      <c r="AK59" s="162"/>
      <c r="AL59" s="162"/>
      <c r="AM59" s="162"/>
      <c r="AN59" s="163"/>
    </row>
    <row r="60" spans="2:40" ht="14.25" customHeight="1" x14ac:dyDescent="0.15">
      <c r="B60" s="131"/>
      <c r="C60" s="90"/>
      <c r="D60" s="60"/>
      <c r="E60" s="192" t="s">
        <v>91</v>
      </c>
      <c r="F60" s="192"/>
      <c r="G60" s="192"/>
      <c r="H60" s="192"/>
      <c r="I60" s="192"/>
      <c r="J60" s="192"/>
      <c r="K60" s="192"/>
      <c r="L60" s="192"/>
      <c r="M60" s="192"/>
      <c r="N60" s="193"/>
      <c r="O60" s="148"/>
      <c r="P60" s="149"/>
      <c r="Q60" s="148"/>
      <c r="R60" s="119"/>
      <c r="S60" s="119"/>
      <c r="T60" s="119"/>
      <c r="U60" s="120"/>
      <c r="V60" s="60" t="s">
        <v>41</v>
      </c>
      <c r="W60" s="141" t="s">
        <v>42</v>
      </c>
      <c r="X60" s="141"/>
      <c r="Y60" s="61" t="s">
        <v>41</v>
      </c>
      <c r="Z60" s="141" t="s">
        <v>86</v>
      </c>
      <c r="AA60" s="141"/>
      <c r="AB60" s="61" t="s">
        <v>41</v>
      </c>
      <c r="AC60" s="141" t="s">
        <v>85</v>
      </c>
      <c r="AD60" s="142"/>
      <c r="AE60" s="143"/>
      <c r="AF60" s="144"/>
      <c r="AG60" s="144"/>
      <c r="AH60" s="144"/>
      <c r="AI60" s="145"/>
      <c r="AJ60" s="161"/>
      <c r="AK60" s="162"/>
      <c r="AL60" s="162"/>
      <c r="AM60" s="162"/>
      <c r="AN60" s="163"/>
    </row>
    <row r="61" spans="2:40" ht="14.25" customHeight="1" x14ac:dyDescent="0.15">
      <c r="B61" s="131"/>
      <c r="C61" s="206" t="s">
        <v>90</v>
      </c>
      <c r="D61" s="60"/>
      <c r="E61" s="146" t="s">
        <v>89</v>
      </c>
      <c r="F61" s="146"/>
      <c r="G61" s="146"/>
      <c r="H61" s="146"/>
      <c r="I61" s="146"/>
      <c r="J61" s="146"/>
      <c r="K61" s="146"/>
      <c r="L61" s="146"/>
      <c r="M61" s="146"/>
      <c r="N61" s="147"/>
      <c r="O61" s="148"/>
      <c r="P61" s="149"/>
      <c r="Q61" s="148"/>
      <c r="R61" s="119"/>
      <c r="S61" s="119"/>
      <c r="T61" s="119"/>
      <c r="U61" s="120"/>
      <c r="V61" s="60" t="s">
        <v>41</v>
      </c>
      <c r="W61" s="141" t="s">
        <v>42</v>
      </c>
      <c r="X61" s="141"/>
      <c r="Y61" s="61" t="s">
        <v>41</v>
      </c>
      <c r="Z61" s="141" t="s">
        <v>86</v>
      </c>
      <c r="AA61" s="141"/>
      <c r="AB61" s="61" t="s">
        <v>41</v>
      </c>
      <c r="AC61" s="141" t="s">
        <v>85</v>
      </c>
      <c r="AD61" s="142"/>
      <c r="AE61" s="143"/>
      <c r="AF61" s="144"/>
      <c r="AG61" s="144"/>
      <c r="AH61" s="144"/>
      <c r="AI61" s="145"/>
      <c r="AJ61" s="161"/>
      <c r="AK61" s="162"/>
      <c r="AL61" s="162"/>
      <c r="AM61" s="162"/>
      <c r="AN61" s="163"/>
    </row>
    <row r="62" spans="2:40" ht="14.25" customHeight="1" x14ac:dyDescent="0.15">
      <c r="B62" s="131"/>
      <c r="C62" s="206"/>
      <c r="D62" s="60"/>
      <c r="E62" s="146" t="s">
        <v>88</v>
      </c>
      <c r="F62" s="146"/>
      <c r="G62" s="146"/>
      <c r="H62" s="146"/>
      <c r="I62" s="146"/>
      <c r="J62" s="146"/>
      <c r="K62" s="146"/>
      <c r="L62" s="146"/>
      <c r="M62" s="146"/>
      <c r="N62" s="147"/>
      <c r="O62" s="148"/>
      <c r="P62" s="149"/>
      <c r="Q62" s="148"/>
      <c r="R62" s="119"/>
      <c r="S62" s="119"/>
      <c r="T62" s="119"/>
      <c r="U62" s="120"/>
      <c r="V62" s="60" t="s">
        <v>41</v>
      </c>
      <c r="W62" s="141" t="s">
        <v>42</v>
      </c>
      <c r="X62" s="141"/>
      <c r="Y62" s="61" t="s">
        <v>41</v>
      </c>
      <c r="Z62" s="141" t="s">
        <v>86</v>
      </c>
      <c r="AA62" s="141"/>
      <c r="AB62" s="61" t="s">
        <v>41</v>
      </c>
      <c r="AC62" s="141" t="s">
        <v>85</v>
      </c>
      <c r="AD62" s="142"/>
      <c r="AE62" s="143"/>
      <c r="AF62" s="144"/>
      <c r="AG62" s="144"/>
      <c r="AH62" s="144"/>
      <c r="AI62" s="145"/>
      <c r="AJ62" s="161"/>
      <c r="AK62" s="162"/>
      <c r="AL62" s="162"/>
      <c r="AM62" s="162"/>
      <c r="AN62" s="163"/>
    </row>
    <row r="63" spans="2:40" ht="14.25" customHeight="1" x14ac:dyDescent="0.15">
      <c r="B63" s="132"/>
      <c r="C63" s="206"/>
      <c r="E63" s="146" t="s">
        <v>87</v>
      </c>
      <c r="F63" s="146"/>
      <c r="G63" s="146"/>
      <c r="H63" s="146"/>
      <c r="I63" s="146"/>
      <c r="J63" s="146"/>
      <c r="K63" s="146"/>
      <c r="L63" s="146"/>
      <c r="M63" s="146"/>
      <c r="N63" s="147"/>
      <c r="O63" s="148"/>
      <c r="P63" s="149"/>
      <c r="Q63" s="148"/>
      <c r="R63" s="119"/>
      <c r="S63" s="119"/>
      <c r="T63" s="119"/>
      <c r="U63" s="120"/>
      <c r="V63" s="60" t="s">
        <v>41</v>
      </c>
      <c r="W63" s="141" t="s">
        <v>42</v>
      </c>
      <c r="X63" s="141"/>
      <c r="Y63" s="61" t="s">
        <v>41</v>
      </c>
      <c r="Z63" s="141" t="s">
        <v>86</v>
      </c>
      <c r="AA63" s="141"/>
      <c r="AB63" s="61" t="s">
        <v>41</v>
      </c>
      <c r="AC63" s="141" t="s">
        <v>85</v>
      </c>
      <c r="AD63" s="142"/>
      <c r="AE63" s="143"/>
      <c r="AF63" s="144"/>
      <c r="AG63" s="144"/>
      <c r="AH63" s="144"/>
      <c r="AI63" s="145"/>
      <c r="AJ63" s="161"/>
      <c r="AK63" s="162"/>
      <c r="AL63" s="162"/>
      <c r="AM63" s="162"/>
      <c r="AN63" s="163"/>
    </row>
    <row r="64" spans="2:40" ht="14.25" customHeight="1" x14ac:dyDescent="0.15">
      <c r="B64" s="121" t="s">
        <v>50</v>
      </c>
      <c r="C64" s="146"/>
      <c r="D64" s="146"/>
      <c r="E64" s="146"/>
      <c r="F64" s="146"/>
      <c r="G64" s="146"/>
      <c r="H64" s="146"/>
      <c r="I64" s="146"/>
      <c r="J64" s="146"/>
      <c r="K64" s="146"/>
      <c r="L64" s="194"/>
      <c r="M64" s="73">
        <v>1</v>
      </c>
      <c r="N64" s="74">
        <v>3</v>
      </c>
      <c r="O64" s="74">
        <v>7</v>
      </c>
      <c r="P64" s="74">
        <v>2</v>
      </c>
      <c r="Q64" s="74">
        <v>9</v>
      </c>
      <c r="R64" s="74">
        <v>0</v>
      </c>
      <c r="S64" s="74">
        <v>0</v>
      </c>
      <c r="T64" s="74">
        <v>0</v>
      </c>
      <c r="U64" s="74">
        <v>0</v>
      </c>
      <c r="V64" s="75">
        <v>0</v>
      </c>
      <c r="W64" s="195"/>
      <c r="X64" s="195"/>
      <c r="Y64" s="195"/>
      <c r="Z64" s="195"/>
      <c r="AA64" s="195"/>
      <c r="AB64" s="195"/>
      <c r="AC64" s="195"/>
      <c r="AD64" s="195"/>
      <c r="AE64" s="196"/>
      <c r="AF64" s="196"/>
      <c r="AG64" s="196"/>
      <c r="AH64" s="196"/>
      <c r="AI64" s="196"/>
      <c r="AJ64" s="196"/>
      <c r="AK64" s="196"/>
      <c r="AL64" s="196"/>
      <c r="AM64" s="196"/>
      <c r="AN64" s="196"/>
    </row>
    <row r="65" spans="2:40" ht="14.25" customHeight="1" x14ac:dyDescent="0.15">
      <c r="B65" s="197" t="s">
        <v>84</v>
      </c>
      <c r="C65" s="198"/>
      <c r="D65" s="198"/>
      <c r="E65" s="198"/>
      <c r="F65" s="198"/>
      <c r="G65" s="198"/>
      <c r="H65" s="198"/>
      <c r="I65" s="198"/>
      <c r="J65" s="198"/>
      <c r="K65" s="198"/>
      <c r="L65" s="198"/>
      <c r="M65" s="198"/>
      <c r="N65" s="198"/>
      <c r="O65" s="199"/>
      <c r="P65" s="65"/>
      <c r="Q65" s="17"/>
      <c r="R65" s="17"/>
      <c r="S65" s="17"/>
      <c r="T65" s="17"/>
      <c r="U65" s="17"/>
      <c r="W65" s="196"/>
      <c r="X65" s="196"/>
      <c r="Y65" s="196"/>
      <c r="Z65" s="196"/>
      <c r="AA65" s="196"/>
      <c r="AB65" s="196"/>
      <c r="AC65" s="196"/>
      <c r="AD65" s="196"/>
      <c r="AE65" s="196"/>
      <c r="AF65" s="196"/>
      <c r="AG65" s="196"/>
      <c r="AH65" s="196"/>
      <c r="AI65" s="196"/>
      <c r="AJ65" s="196"/>
      <c r="AK65" s="196"/>
      <c r="AL65" s="196"/>
      <c r="AM65" s="196"/>
      <c r="AN65" s="196"/>
    </row>
    <row r="66" spans="2:40" ht="14.25" customHeight="1" x14ac:dyDescent="0.15">
      <c r="B66" s="88" t="s">
        <v>51</v>
      </c>
      <c r="C66" s="118" t="s">
        <v>83</v>
      </c>
      <c r="D66" s="119"/>
      <c r="E66" s="119"/>
      <c r="F66" s="119"/>
      <c r="G66" s="119"/>
      <c r="H66" s="119"/>
      <c r="I66" s="119"/>
      <c r="J66" s="119"/>
      <c r="K66" s="119"/>
      <c r="L66" s="119"/>
      <c r="M66" s="119"/>
      <c r="N66" s="119"/>
      <c r="O66" s="119"/>
      <c r="P66" s="119"/>
      <c r="Q66" s="119"/>
      <c r="R66" s="119"/>
      <c r="S66" s="119"/>
      <c r="T66" s="119"/>
      <c r="U66" s="120"/>
      <c r="V66" s="118" t="s">
        <v>82</v>
      </c>
      <c r="W66" s="119"/>
      <c r="X66" s="119"/>
      <c r="Y66" s="119"/>
      <c r="Z66" s="119"/>
      <c r="AA66" s="119"/>
      <c r="AB66" s="119"/>
      <c r="AC66" s="119"/>
      <c r="AD66" s="119"/>
      <c r="AE66" s="119"/>
      <c r="AF66" s="119"/>
      <c r="AG66" s="119"/>
      <c r="AH66" s="119"/>
      <c r="AI66" s="119"/>
      <c r="AJ66" s="119"/>
      <c r="AK66" s="119"/>
      <c r="AL66" s="119"/>
      <c r="AM66" s="119"/>
      <c r="AN66" s="120"/>
    </row>
    <row r="67" spans="2:40" x14ac:dyDescent="0.15">
      <c r="B67" s="89"/>
      <c r="C67" s="338" t="s">
        <v>224</v>
      </c>
      <c r="D67" s="339"/>
      <c r="E67" s="339"/>
      <c r="F67" s="339"/>
      <c r="G67" s="339"/>
      <c r="H67" s="339"/>
      <c r="I67" s="339"/>
      <c r="J67" s="339"/>
      <c r="K67" s="339"/>
      <c r="L67" s="339"/>
      <c r="M67" s="339"/>
      <c r="N67" s="339"/>
      <c r="O67" s="339"/>
      <c r="P67" s="339"/>
      <c r="Q67" s="339"/>
      <c r="R67" s="339"/>
      <c r="S67" s="339"/>
      <c r="T67" s="339"/>
      <c r="U67" s="340"/>
      <c r="V67" s="338" t="s">
        <v>225</v>
      </c>
      <c r="W67" s="339"/>
      <c r="X67" s="339"/>
      <c r="Y67" s="339"/>
      <c r="Z67" s="339"/>
      <c r="AA67" s="339"/>
      <c r="AB67" s="339"/>
      <c r="AC67" s="339"/>
      <c r="AD67" s="339"/>
      <c r="AE67" s="339"/>
      <c r="AF67" s="339"/>
      <c r="AG67" s="339"/>
      <c r="AH67" s="339"/>
      <c r="AI67" s="339"/>
      <c r="AJ67" s="339"/>
      <c r="AK67" s="339"/>
      <c r="AL67" s="339"/>
      <c r="AM67" s="339"/>
      <c r="AN67" s="340"/>
    </row>
    <row r="68" spans="2:40" x14ac:dyDescent="0.15">
      <c r="B68" s="89"/>
      <c r="C68" s="341"/>
      <c r="D68" s="342"/>
      <c r="E68" s="342"/>
      <c r="F68" s="342"/>
      <c r="G68" s="342"/>
      <c r="H68" s="342"/>
      <c r="I68" s="342"/>
      <c r="J68" s="342"/>
      <c r="K68" s="342"/>
      <c r="L68" s="342"/>
      <c r="M68" s="342"/>
      <c r="N68" s="342"/>
      <c r="O68" s="342"/>
      <c r="P68" s="342"/>
      <c r="Q68" s="342"/>
      <c r="R68" s="342"/>
      <c r="S68" s="342"/>
      <c r="T68" s="342"/>
      <c r="U68" s="343"/>
      <c r="V68" s="341"/>
      <c r="W68" s="342"/>
      <c r="X68" s="342"/>
      <c r="Y68" s="342"/>
      <c r="Z68" s="342"/>
      <c r="AA68" s="342"/>
      <c r="AB68" s="342"/>
      <c r="AC68" s="342"/>
      <c r="AD68" s="342"/>
      <c r="AE68" s="342"/>
      <c r="AF68" s="342"/>
      <c r="AG68" s="342"/>
      <c r="AH68" s="342"/>
      <c r="AI68" s="342"/>
      <c r="AJ68" s="342"/>
      <c r="AK68" s="342"/>
      <c r="AL68" s="342"/>
      <c r="AM68" s="342"/>
      <c r="AN68" s="343"/>
    </row>
    <row r="69" spans="2:40" x14ac:dyDescent="0.15">
      <c r="B69" s="89"/>
      <c r="C69" s="341"/>
      <c r="D69" s="342"/>
      <c r="E69" s="342"/>
      <c r="F69" s="342"/>
      <c r="G69" s="342"/>
      <c r="H69" s="342"/>
      <c r="I69" s="342"/>
      <c r="J69" s="342"/>
      <c r="K69" s="342"/>
      <c r="L69" s="342"/>
      <c r="M69" s="342"/>
      <c r="N69" s="342"/>
      <c r="O69" s="342"/>
      <c r="P69" s="342"/>
      <c r="Q69" s="342"/>
      <c r="R69" s="342"/>
      <c r="S69" s="342"/>
      <c r="T69" s="342"/>
      <c r="U69" s="343"/>
      <c r="V69" s="341"/>
      <c r="W69" s="342"/>
      <c r="X69" s="342"/>
      <c r="Y69" s="342"/>
      <c r="Z69" s="342"/>
      <c r="AA69" s="342"/>
      <c r="AB69" s="342"/>
      <c r="AC69" s="342"/>
      <c r="AD69" s="342"/>
      <c r="AE69" s="342"/>
      <c r="AF69" s="342"/>
      <c r="AG69" s="342"/>
      <c r="AH69" s="342"/>
      <c r="AI69" s="342"/>
      <c r="AJ69" s="342"/>
      <c r="AK69" s="342"/>
      <c r="AL69" s="342"/>
      <c r="AM69" s="342"/>
      <c r="AN69" s="343"/>
    </row>
    <row r="70" spans="2:40" x14ac:dyDescent="0.15">
      <c r="B70" s="90"/>
      <c r="C70" s="344"/>
      <c r="D70" s="345"/>
      <c r="E70" s="345"/>
      <c r="F70" s="345"/>
      <c r="G70" s="345"/>
      <c r="H70" s="345"/>
      <c r="I70" s="345"/>
      <c r="J70" s="345"/>
      <c r="K70" s="345"/>
      <c r="L70" s="345"/>
      <c r="M70" s="345"/>
      <c r="N70" s="345"/>
      <c r="O70" s="345"/>
      <c r="P70" s="345"/>
      <c r="Q70" s="345"/>
      <c r="R70" s="345"/>
      <c r="S70" s="345"/>
      <c r="T70" s="345"/>
      <c r="U70" s="346"/>
      <c r="V70" s="344"/>
      <c r="W70" s="345"/>
      <c r="X70" s="345"/>
      <c r="Y70" s="345"/>
      <c r="Z70" s="345"/>
      <c r="AA70" s="345"/>
      <c r="AB70" s="345"/>
      <c r="AC70" s="345"/>
      <c r="AD70" s="345"/>
      <c r="AE70" s="345"/>
      <c r="AF70" s="345"/>
      <c r="AG70" s="345"/>
      <c r="AH70" s="345"/>
      <c r="AI70" s="345"/>
      <c r="AJ70" s="345"/>
      <c r="AK70" s="345"/>
      <c r="AL70" s="345"/>
      <c r="AM70" s="345"/>
      <c r="AN70" s="346"/>
    </row>
    <row r="71" spans="2:40" ht="14.25" customHeight="1" x14ac:dyDescent="0.15">
      <c r="B71" s="78" t="s">
        <v>54</v>
      </c>
      <c r="C71" s="79"/>
      <c r="D71" s="79"/>
      <c r="E71" s="79"/>
      <c r="F71" s="80"/>
      <c r="G71" s="117" t="s">
        <v>55</v>
      </c>
      <c r="H71" s="117"/>
      <c r="I71" s="117"/>
      <c r="J71" s="117"/>
      <c r="K71" s="117"/>
      <c r="L71" s="117"/>
      <c r="M71" s="117"/>
      <c r="N71" s="117"/>
      <c r="O71" s="117"/>
      <c r="P71" s="117"/>
      <c r="Q71" s="117"/>
      <c r="R71" s="117"/>
      <c r="S71" s="117"/>
      <c r="T71" s="117"/>
      <c r="U71" s="117"/>
      <c r="V71" s="117"/>
      <c r="W71" s="117"/>
      <c r="X71" s="117"/>
      <c r="Y71" s="117"/>
      <c r="Z71" s="117"/>
      <c r="AA71" s="117"/>
      <c r="AB71" s="117"/>
      <c r="AC71" s="117"/>
      <c r="AD71" s="117"/>
      <c r="AE71" s="117"/>
      <c r="AF71" s="117"/>
      <c r="AG71" s="117"/>
      <c r="AH71" s="117"/>
      <c r="AI71" s="117"/>
      <c r="AJ71" s="117"/>
      <c r="AK71" s="117"/>
      <c r="AL71" s="117"/>
      <c r="AM71" s="117"/>
      <c r="AN71" s="117"/>
    </row>
    <row r="73" spans="2:40" x14ac:dyDescent="0.15">
      <c r="B73" s="7" t="s">
        <v>81</v>
      </c>
    </row>
    <row r="74" spans="2:40" x14ac:dyDescent="0.15">
      <c r="B74" s="7" t="s">
        <v>80</v>
      </c>
    </row>
    <row r="75" spans="2:40" x14ac:dyDescent="0.15">
      <c r="B75" s="7" t="s">
        <v>79</v>
      </c>
    </row>
    <row r="76" spans="2:40" x14ac:dyDescent="0.15">
      <c r="B76" s="7" t="s">
        <v>78</v>
      </c>
    </row>
    <row r="77" spans="2:40" x14ac:dyDescent="0.15">
      <c r="B77" s="7" t="s">
        <v>77</v>
      </c>
    </row>
    <row r="78" spans="2:40" x14ac:dyDescent="0.15">
      <c r="B78" s="7" t="s">
        <v>76</v>
      </c>
    </row>
    <row r="79" spans="2:40" x14ac:dyDescent="0.15">
      <c r="B79" s="7" t="s">
        <v>231</v>
      </c>
    </row>
    <row r="80" spans="2:40" x14ac:dyDescent="0.15">
      <c r="D80" s="7" t="s">
        <v>75</v>
      </c>
    </row>
    <row r="81" spans="2:2" x14ac:dyDescent="0.15">
      <c r="B81" s="7" t="s">
        <v>74</v>
      </c>
    </row>
    <row r="82" spans="2:2" x14ac:dyDescent="0.15">
      <c r="B82" s="7" t="s">
        <v>73</v>
      </c>
    </row>
    <row r="83" spans="2:2" x14ac:dyDescent="0.15">
      <c r="B83" s="7" t="s">
        <v>72</v>
      </c>
    </row>
  </sheetData>
  <mergeCells count="310">
    <mergeCell ref="V17:W17"/>
    <mergeCell ref="R23:U23"/>
    <mergeCell ref="V23:W23"/>
    <mergeCell ref="R28:U28"/>
    <mergeCell ref="V28:W28"/>
    <mergeCell ref="R32:U32"/>
    <mergeCell ref="V32:W32"/>
    <mergeCell ref="B71:F71"/>
    <mergeCell ref="G71:AN71"/>
    <mergeCell ref="R17:U17"/>
    <mergeCell ref="B64:L64"/>
    <mergeCell ref="W64:AN65"/>
    <mergeCell ref="B65:O65"/>
    <mergeCell ref="B66:B70"/>
    <mergeCell ref="C66:U66"/>
    <mergeCell ref="V66:AN66"/>
    <mergeCell ref="C67:U70"/>
    <mergeCell ref="V67:AN70"/>
    <mergeCell ref="AJ62:AN62"/>
    <mergeCell ref="E63:N63"/>
    <mergeCell ref="O63:P63"/>
    <mergeCell ref="Q63:U63"/>
    <mergeCell ref="W63:X63"/>
    <mergeCell ref="AE63:AI63"/>
    <mergeCell ref="AJ63:AN63"/>
    <mergeCell ref="AC61:AD61"/>
    <mergeCell ref="AE61:AI61"/>
    <mergeCell ref="AJ61:AN61"/>
    <mergeCell ref="E62:N62"/>
    <mergeCell ref="O62:P62"/>
    <mergeCell ref="Q62:U62"/>
    <mergeCell ref="W62:X62"/>
    <mergeCell ref="Z62:AA62"/>
    <mergeCell ref="AC62:AD62"/>
    <mergeCell ref="AE62:AI62"/>
    <mergeCell ref="C61:C63"/>
    <mergeCell ref="E61:N61"/>
    <mergeCell ref="O61:P61"/>
    <mergeCell ref="Q61:U61"/>
    <mergeCell ref="W61:X61"/>
    <mergeCell ref="Z61:AA61"/>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Z63:AA63"/>
    <mergeCell ref="AC63:AD63"/>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Z48:AA48"/>
    <mergeCell ref="AC48:AD48"/>
    <mergeCell ref="AE48:AI48"/>
    <mergeCell ref="AJ48:AN48"/>
    <mergeCell ref="E47:N47"/>
    <mergeCell ref="O47:P47"/>
    <mergeCell ref="Q47:U47"/>
    <mergeCell ref="W47:X47"/>
    <mergeCell ref="Z47:AA47"/>
    <mergeCell ref="AC47:AD47"/>
    <mergeCell ref="AJ46:AN46"/>
    <mergeCell ref="E45:N45"/>
    <mergeCell ref="O45:P45"/>
    <mergeCell ref="Q45:U45"/>
    <mergeCell ref="W45:X45"/>
    <mergeCell ref="Z45:AA45"/>
    <mergeCell ref="AC45:AD45"/>
    <mergeCell ref="AE47:AI47"/>
    <mergeCell ref="AJ47:AN47"/>
    <mergeCell ref="AJ44:AN44"/>
    <mergeCell ref="O43:P43"/>
    <mergeCell ref="Q43:U43"/>
    <mergeCell ref="W43:X43"/>
    <mergeCell ref="Z43:AA43"/>
    <mergeCell ref="AC43:AD43"/>
    <mergeCell ref="AE43:AI43"/>
    <mergeCell ref="AE45:AI45"/>
    <mergeCell ref="AJ45:AN45"/>
    <mergeCell ref="AJ39:AN39"/>
    <mergeCell ref="Q40:U40"/>
    <mergeCell ref="V40:AD40"/>
    <mergeCell ref="AE40:AI40"/>
    <mergeCell ref="AJ40:AN40"/>
    <mergeCell ref="C41:C60"/>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B39:B63"/>
    <mergeCell ref="C39:N40"/>
    <mergeCell ref="O39:P40"/>
    <mergeCell ref="Q39:U39"/>
    <mergeCell ref="V39:AD39"/>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E48:N48"/>
    <mergeCell ref="O48:P48"/>
    <mergeCell ref="Q48:U48"/>
    <mergeCell ref="W48:X48"/>
    <mergeCell ref="C36:L38"/>
    <mergeCell ref="M36:P36"/>
    <mergeCell ref="Q36:S36"/>
    <mergeCell ref="U36:W36"/>
    <mergeCell ref="Y36:AN36"/>
    <mergeCell ref="M37:P37"/>
    <mergeCell ref="X37:AN37"/>
    <mergeCell ref="M38:AN38"/>
    <mergeCell ref="R37:U37"/>
    <mergeCell ref="V37:W37"/>
    <mergeCell ref="M35:AN35"/>
    <mergeCell ref="C31:L33"/>
    <mergeCell ref="M31:P31"/>
    <mergeCell ref="Q31:S31"/>
    <mergeCell ref="U31:W31"/>
    <mergeCell ref="Y31:AN31"/>
    <mergeCell ref="M32:P32"/>
    <mergeCell ref="X32:AN32"/>
    <mergeCell ref="M33:AN33"/>
    <mergeCell ref="M28:P28"/>
    <mergeCell ref="X28:AN28"/>
    <mergeCell ref="M29:AN29"/>
    <mergeCell ref="C30:L30"/>
    <mergeCell ref="M30:Q30"/>
    <mergeCell ref="R30:AA30"/>
    <mergeCell ref="AB30:AF30"/>
    <mergeCell ref="AG30:AN30"/>
    <mergeCell ref="B25:B38"/>
    <mergeCell ref="C25:L25"/>
    <mergeCell ref="M25:AN25"/>
    <mergeCell ref="C26:L26"/>
    <mergeCell ref="M26:AN26"/>
    <mergeCell ref="C27:L29"/>
    <mergeCell ref="M27:P27"/>
    <mergeCell ref="Q27:S27"/>
    <mergeCell ref="U27:W27"/>
    <mergeCell ref="Y27:AN27"/>
    <mergeCell ref="C34:L34"/>
    <mergeCell ref="M34:Q34"/>
    <mergeCell ref="R34:AA34"/>
    <mergeCell ref="AB34:AF34"/>
    <mergeCell ref="AG34:AN34"/>
    <mergeCell ref="C35:L35"/>
    <mergeCell ref="Q22:S22"/>
    <mergeCell ref="U22:W22"/>
    <mergeCell ref="Y22:AN22"/>
    <mergeCell ref="M23:P23"/>
    <mergeCell ref="X23:AN23"/>
    <mergeCell ref="M24:AN24"/>
    <mergeCell ref="C20:L20"/>
    <mergeCell ref="M20:U20"/>
    <mergeCell ref="V20:AA20"/>
    <mergeCell ref="AB20:AN20"/>
    <mergeCell ref="C21:L21"/>
    <mergeCell ref="M21:Q21"/>
    <mergeCell ref="R21:AA21"/>
    <mergeCell ref="AB21:AF21"/>
    <mergeCell ref="AG21:AN21"/>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X17:AN17"/>
    <mergeCell ref="C22:L24"/>
    <mergeCell ref="M22:P22"/>
    <mergeCell ref="B7:G7"/>
    <mergeCell ref="H7:J7"/>
    <mergeCell ref="V8:X8"/>
    <mergeCell ref="Y8:AN8"/>
    <mergeCell ref="Y9:AN9"/>
    <mergeCell ref="V10:X10"/>
    <mergeCell ref="Y10:AN10"/>
    <mergeCell ref="AB3:AF3"/>
    <mergeCell ref="AG3:AN3"/>
    <mergeCell ref="B5:AN5"/>
    <mergeCell ref="AF6:AG6"/>
    <mergeCell ref="AI6:AJ6"/>
    <mergeCell ref="AL6:AM6"/>
  </mergeCells>
  <phoneticPr fontId="3"/>
  <dataValidations count="2">
    <dataValidation type="list" allowBlank="1" showInputMessage="1" showErrorMessage="1" sqref="O41:P63 JK41:JL63 TG41:TH63 ADC41:ADD63 AMY41:AMZ63 AWU41:AWV63 BGQ41:BGR63 BQM41:BQN63 CAI41:CAJ63 CKE41:CKF63 CUA41:CUB63 DDW41:DDX63 DNS41:DNT63 DXO41:DXP63 EHK41:EHL63 ERG41:ERH63 FBC41:FBD63 FKY41:FKZ63 FUU41:FUV63 GEQ41:GER63 GOM41:GON63 GYI41:GYJ63 HIE41:HIF63 HSA41:HSB63 IBW41:IBX63 ILS41:ILT63 IVO41:IVP63 JFK41:JFL63 JPG41:JPH63 JZC41:JZD63 KIY41:KIZ63 KSU41:KSV63 LCQ41:LCR63 LMM41:LMN63 LWI41:LWJ63 MGE41:MGF63 MQA41:MQB63 MZW41:MZX63 NJS41:NJT63 NTO41:NTP63 ODK41:ODL63 ONG41:ONH63 OXC41:OXD63 PGY41:PGZ63 PQU41:PQV63 QAQ41:QAR63 QKM41:QKN63 QUI41:QUJ63 REE41:REF63 ROA41:ROB63 RXW41:RXX63 SHS41:SHT63 SRO41:SRP63 TBK41:TBL63 TLG41:TLH63 TVC41:TVD63 UEY41:UEZ63 UOU41:UOV63 UYQ41:UYR63 VIM41:VIN63 VSI41:VSJ63 WCE41:WCF63 WMA41:WMB63 WVW41:WVX63 O65577:P65599 JK65577:JL65599 TG65577:TH65599 ADC65577:ADD65599 AMY65577:AMZ65599 AWU65577:AWV65599 BGQ65577:BGR65599 BQM65577:BQN65599 CAI65577:CAJ65599 CKE65577:CKF65599 CUA65577:CUB65599 DDW65577:DDX65599 DNS65577:DNT65599 DXO65577:DXP65599 EHK65577:EHL65599 ERG65577:ERH65599 FBC65577:FBD65599 FKY65577:FKZ65599 FUU65577:FUV65599 GEQ65577:GER65599 GOM65577:GON65599 GYI65577:GYJ65599 HIE65577:HIF65599 HSA65577:HSB65599 IBW65577:IBX65599 ILS65577:ILT65599 IVO65577:IVP65599 JFK65577:JFL65599 JPG65577:JPH65599 JZC65577:JZD65599 KIY65577:KIZ65599 KSU65577:KSV65599 LCQ65577:LCR65599 LMM65577:LMN65599 LWI65577:LWJ65599 MGE65577:MGF65599 MQA65577:MQB65599 MZW65577:MZX65599 NJS65577:NJT65599 NTO65577:NTP65599 ODK65577:ODL65599 ONG65577:ONH65599 OXC65577:OXD65599 PGY65577:PGZ65599 PQU65577:PQV65599 QAQ65577:QAR65599 QKM65577:QKN65599 QUI65577:QUJ65599 REE65577:REF65599 ROA65577:ROB65599 RXW65577:RXX65599 SHS65577:SHT65599 SRO65577:SRP65599 TBK65577:TBL65599 TLG65577:TLH65599 TVC65577:TVD65599 UEY65577:UEZ65599 UOU65577:UOV65599 UYQ65577:UYR65599 VIM65577:VIN65599 VSI65577:VSJ65599 WCE65577:WCF65599 WMA65577:WMB65599 WVW65577:WVX65599 O131113:P131135 JK131113:JL131135 TG131113:TH131135 ADC131113:ADD131135 AMY131113:AMZ131135 AWU131113:AWV131135 BGQ131113:BGR131135 BQM131113:BQN131135 CAI131113:CAJ131135 CKE131113:CKF131135 CUA131113:CUB131135 DDW131113:DDX131135 DNS131113:DNT131135 DXO131113:DXP131135 EHK131113:EHL131135 ERG131113:ERH131135 FBC131113:FBD131135 FKY131113:FKZ131135 FUU131113:FUV131135 GEQ131113:GER131135 GOM131113:GON131135 GYI131113:GYJ131135 HIE131113:HIF131135 HSA131113:HSB131135 IBW131113:IBX131135 ILS131113:ILT131135 IVO131113:IVP131135 JFK131113:JFL131135 JPG131113:JPH131135 JZC131113:JZD131135 KIY131113:KIZ131135 KSU131113:KSV131135 LCQ131113:LCR131135 LMM131113:LMN131135 LWI131113:LWJ131135 MGE131113:MGF131135 MQA131113:MQB131135 MZW131113:MZX131135 NJS131113:NJT131135 NTO131113:NTP131135 ODK131113:ODL131135 ONG131113:ONH131135 OXC131113:OXD131135 PGY131113:PGZ131135 PQU131113:PQV131135 QAQ131113:QAR131135 QKM131113:QKN131135 QUI131113:QUJ131135 REE131113:REF131135 ROA131113:ROB131135 RXW131113:RXX131135 SHS131113:SHT131135 SRO131113:SRP131135 TBK131113:TBL131135 TLG131113:TLH131135 TVC131113:TVD131135 UEY131113:UEZ131135 UOU131113:UOV131135 UYQ131113:UYR131135 VIM131113:VIN131135 VSI131113:VSJ131135 WCE131113:WCF131135 WMA131113:WMB131135 WVW131113:WVX131135 O196649:P196671 JK196649:JL196671 TG196649:TH196671 ADC196649:ADD196671 AMY196649:AMZ196671 AWU196649:AWV196671 BGQ196649:BGR196671 BQM196649:BQN196671 CAI196649:CAJ196671 CKE196649:CKF196671 CUA196649:CUB196671 DDW196649:DDX196671 DNS196649:DNT196671 DXO196649:DXP196671 EHK196649:EHL196671 ERG196649:ERH196671 FBC196649:FBD196671 FKY196649:FKZ196671 FUU196649:FUV196671 GEQ196649:GER196671 GOM196649:GON196671 GYI196649:GYJ196671 HIE196649:HIF196671 HSA196649:HSB196671 IBW196649:IBX196671 ILS196649:ILT196671 IVO196649:IVP196671 JFK196649:JFL196671 JPG196649:JPH196671 JZC196649:JZD196671 KIY196649:KIZ196671 KSU196649:KSV196671 LCQ196649:LCR196671 LMM196649:LMN196671 LWI196649:LWJ196671 MGE196649:MGF196671 MQA196649:MQB196671 MZW196649:MZX196671 NJS196649:NJT196671 NTO196649:NTP196671 ODK196649:ODL196671 ONG196649:ONH196671 OXC196649:OXD196671 PGY196649:PGZ196671 PQU196649:PQV196671 QAQ196649:QAR196671 QKM196649:QKN196671 QUI196649:QUJ196671 REE196649:REF196671 ROA196649:ROB196671 RXW196649:RXX196671 SHS196649:SHT196671 SRO196649:SRP196671 TBK196649:TBL196671 TLG196649:TLH196671 TVC196649:TVD196671 UEY196649:UEZ196671 UOU196649:UOV196671 UYQ196649:UYR196671 VIM196649:VIN196671 VSI196649:VSJ196671 WCE196649:WCF196671 WMA196649:WMB196671 WVW196649:WVX196671 O262185:P262207 JK262185:JL262207 TG262185:TH262207 ADC262185:ADD262207 AMY262185:AMZ262207 AWU262185:AWV262207 BGQ262185:BGR262207 BQM262185:BQN262207 CAI262185:CAJ262207 CKE262185:CKF262207 CUA262185:CUB262207 DDW262185:DDX262207 DNS262185:DNT262207 DXO262185:DXP262207 EHK262185:EHL262207 ERG262185:ERH262207 FBC262185:FBD262207 FKY262185:FKZ262207 FUU262185:FUV262207 GEQ262185:GER262207 GOM262185:GON262207 GYI262185:GYJ262207 HIE262185:HIF262207 HSA262185:HSB262207 IBW262185:IBX262207 ILS262185:ILT262207 IVO262185:IVP262207 JFK262185:JFL262207 JPG262185:JPH262207 JZC262185:JZD262207 KIY262185:KIZ262207 KSU262185:KSV262207 LCQ262185:LCR262207 LMM262185:LMN262207 LWI262185:LWJ262207 MGE262185:MGF262207 MQA262185:MQB262207 MZW262185:MZX262207 NJS262185:NJT262207 NTO262185:NTP262207 ODK262185:ODL262207 ONG262185:ONH262207 OXC262185:OXD262207 PGY262185:PGZ262207 PQU262185:PQV262207 QAQ262185:QAR262207 QKM262185:QKN262207 QUI262185:QUJ262207 REE262185:REF262207 ROA262185:ROB262207 RXW262185:RXX262207 SHS262185:SHT262207 SRO262185:SRP262207 TBK262185:TBL262207 TLG262185:TLH262207 TVC262185:TVD262207 UEY262185:UEZ262207 UOU262185:UOV262207 UYQ262185:UYR262207 VIM262185:VIN262207 VSI262185:VSJ262207 WCE262185:WCF262207 WMA262185:WMB262207 WVW262185:WVX262207 O327721:P327743 JK327721:JL327743 TG327721:TH327743 ADC327721:ADD327743 AMY327721:AMZ327743 AWU327721:AWV327743 BGQ327721:BGR327743 BQM327721:BQN327743 CAI327721:CAJ327743 CKE327721:CKF327743 CUA327721:CUB327743 DDW327721:DDX327743 DNS327721:DNT327743 DXO327721:DXP327743 EHK327721:EHL327743 ERG327721:ERH327743 FBC327721:FBD327743 FKY327721:FKZ327743 FUU327721:FUV327743 GEQ327721:GER327743 GOM327721:GON327743 GYI327721:GYJ327743 HIE327721:HIF327743 HSA327721:HSB327743 IBW327721:IBX327743 ILS327721:ILT327743 IVO327721:IVP327743 JFK327721:JFL327743 JPG327721:JPH327743 JZC327721:JZD327743 KIY327721:KIZ327743 KSU327721:KSV327743 LCQ327721:LCR327743 LMM327721:LMN327743 LWI327721:LWJ327743 MGE327721:MGF327743 MQA327721:MQB327743 MZW327721:MZX327743 NJS327721:NJT327743 NTO327721:NTP327743 ODK327721:ODL327743 ONG327721:ONH327743 OXC327721:OXD327743 PGY327721:PGZ327743 PQU327721:PQV327743 QAQ327721:QAR327743 QKM327721:QKN327743 QUI327721:QUJ327743 REE327721:REF327743 ROA327721:ROB327743 RXW327721:RXX327743 SHS327721:SHT327743 SRO327721:SRP327743 TBK327721:TBL327743 TLG327721:TLH327743 TVC327721:TVD327743 UEY327721:UEZ327743 UOU327721:UOV327743 UYQ327721:UYR327743 VIM327721:VIN327743 VSI327721:VSJ327743 WCE327721:WCF327743 WMA327721:WMB327743 WVW327721:WVX327743 O393257:P393279 JK393257:JL393279 TG393257:TH393279 ADC393257:ADD393279 AMY393257:AMZ393279 AWU393257:AWV393279 BGQ393257:BGR393279 BQM393257:BQN393279 CAI393257:CAJ393279 CKE393257:CKF393279 CUA393257:CUB393279 DDW393257:DDX393279 DNS393257:DNT393279 DXO393257:DXP393279 EHK393257:EHL393279 ERG393257:ERH393279 FBC393257:FBD393279 FKY393257:FKZ393279 FUU393257:FUV393279 GEQ393257:GER393279 GOM393257:GON393279 GYI393257:GYJ393279 HIE393257:HIF393279 HSA393257:HSB393279 IBW393257:IBX393279 ILS393257:ILT393279 IVO393257:IVP393279 JFK393257:JFL393279 JPG393257:JPH393279 JZC393257:JZD393279 KIY393257:KIZ393279 KSU393257:KSV393279 LCQ393257:LCR393279 LMM393257:LMN393279 LWI393257:LWJ393279 MGE393257:MGF393279 MQA393257:MQB393279 MZW393257:MZX393279 NJS393257:NJT393279 NTO393257:NTP393279 ODK393257:ODL393279 ONG393257:ONH393279 OXC393257:OXD393279 PGY393257:PGZ393279 PQU393257:PQV393279 QAQ393257:QAR393279 QKM393257:QKN393279 QUI393257:QUJ393279 REE393257:REF393279 ROA393257:ROB393279 RXW393257:RXX393279 SHS393257:SHT393279 SRO393257:SRP393279 TBK393257:TBL393279 TLG393257:TLH393279 TVC393257:TVD393279 UEY393257:UEZ393279 UOU393257:UOV393279 UYQ393257:UYR393279 VIM393257:VIN393279 VSI393257:VSJ393279 WCE393257:WCF393279 WMA393257:WMB393279 WVW393257:WVX393279 O458793:P458815 JK458793:JL458815 TG458793:TH458815 ADC458793:ADD458815 AMY458793:AMZ458815 AWU458793:AWV458815 BGQ458793:BGR458815 BQM458793:BQN458815 CAI458793:CAJ458815 CKE458793:CKF458815 CUA458793:CUB458815 DDW458793:DDX458815 DNS458793:DNT458815 DXO458793:DXP458815 EHK458793:EHL458815 ERG458793:ERH458815 FBC458793:FBD458815 FKY458793:FKZ458815 FUU458793:FUV458815 GEQ458793:GER458815 GOM458793:GON458815 GYI458793:GYJ458815 HIE458793:HIF458815 HSA458793:HSB458815 IBW458793:IBX458815 ILS458793:ILT458815 IVO458793:IVP458815 JFK458793:JFL458815 JPG458793:JPH458815 JZC458793:JZD458815 KIY458793:KIZ458815 KSU458793:KSV458815 LCQ458793:LCR458815 LMM458793:LMN458815 LWI458793:LWJ458815 MGE458793:MGF458815 MQA458793:MQB458815 MZW458793:MZX458815 NJS458793:NJT458815 NTO458793:NTP458815 ODK458793:ODL458815 ONG458793:ONH458815 OXC458793:OXD458815 PGY458793:PGZ458815 PQU458793:PQV458815 QAQ458793:QAR458815 QKM458793:QKN458815 QUI458793:QUJ458815 REE458793:REF458815 ROA458793:ROB458815 RXW458793:RXX458815 SHS458793:SHT458815 SRO458793:SRP458815 TBK458793:TBL458815 TLG458793:TLH458815 TVC458793:TVD458815 UEY458793:UEZ458815 UOU458793:UOV458815 UYQ458793:UYR458815 VIM458793:VIN458815 VSI458793:VSJ458815 WCE458793:WCF458815 WMA458793:WMB458815 WVW458793:WVX458815 O524329:P524351 JK524329:JL524351 TG524329:TH524351 ADC524329:ADD524351 AMY524329:AMZ524351 AWU524329:AWV524351 BGQ524329:BGR524351 BQM524329:BQN524351 CAI524329:CAJ524351 CKE524329:CKF524351 CUA524329:CUB524351 DDW524329:DDX524351 DNS524329:DNT524351 DXO524329:DXP524351 EHK524329:EHL524351 ERG524329:ERH524351 FBC524329:FBD524351 FKY524329:FKZ524351 FUU524329:FUV524351 GEQ524329:GER524351 GOM524329:GON524351 GYI524329:GYJ524351 HIE524329:HIF524351 HSA524329:HSB524351 IBW524329:IBX524351 ILS524329:ILT524351 IVO524329:IVP524351 JFK524329:JFL524351 JPG524329:JPH524351 JZC524329:JZD524351 KIY524329:KIZ524351 KSU524329:KSV524351 LCQ524329:LCR524351 LMM524329:LMN524351 LWI524329:LWJ524351 MGE524329:MGF524351 MQA524329:MQB524351 MZW524329:MZX524351 NJS524329:NJT524351 NTO524329:NTP524351 ODK524329:ODL524351 ONG524329:ONH524351 OXC524329:OXD524351 PGY524329:PGZ524351 PQU524329:PQV524351 QAQ524329:QAR524351 QKM524329:QKN524351 QUI524329:QUJ524351 REE524329:REF524351 ROA524329:ROB524351 RXW524329:RXX524351 SHS524329:SHT524351 SRO524329:SRP524351 TBK524329:TBL524351 TLG524329:TLH524351 TVC524329:TVD524351 UEY524329:UEZ524351 UOU524329:UOV524351 UYQ524329:UYR524351 VIM524329:VIN524351 VSI524329:VSJ524351 WCE524329:WCF524351 WMA524329:WMB524351 WVW524329:WVX524351 O589865:P589887 JK589865:JL589887 TG589865:TH589887 ADC589865:ADD589887 AMY589865:AMZ589887 AWU589865:AWV589887 BGQ589865:BGR589887 BQM589865:BQN589887 CAI589865:CAJ589887 CKE589865:CKF589887 CUA589865:CUB589887 DDW589865:DDX589887 DNS589865:DNT589887 DXO589865:DXP589887 EHK589865:EHL589887 ERG589865:ERH589887 FBC589865:FBD589887 FKY589865:FKZ589887 FUU589865:FUV589887 GEQ589865:GER589887 GOM589865:GON589887 GYI589865:GYJ589887 HIE589865:HIF589887 HSA589865:HSB589887 IBW589865:IBX589887 ILS589865:ILT589887 IVO589865:IVP589887 JFK589865:JFL589887 JPG589865:JPH589887 JZC589865:JZD589887 KIY589865:KIZ589887 KSU589865:KSV589887 LCQ589865:LCR589887 LMM589865:LMN589887 LWI589865:LWJ589887 MGE589865:MGF589887 MQA589865:MQB589887 MZW589865:MZX589887 NJS589865:NJT589887 NTO589865:NTP589887 ODK589865:ODL589887 ONG589865:ONH589887 OXC589865:OXD589887 PGY589865:PGZ589887 PQU589865:PQV589887 QAQ589865:QAR589887 QKM589865:QKN589887 QUI589865:QUJ589887 REE589865:REF589887 ROA589865:ROB589887 RXW589865:RXX589887 SHS589865:SHT589887 SRO589865:SRP589887 TBK589865:TBL589887 TLG589865:TLH589887 TVC589865:TVD589887 UEY589865:UEZ589887 UOU589865:UOV589887 UYQ589865:UYR589887 VIM589865:VIN589887 VSI589865:VSJ589887 WCE589865:WCF589887 WMA589865:WMB589887 WVW589865:WVX589887 O655401:P655423 JK655401:JL655423 TG655401:TH655423 ADC655401:ADD655423 AMY655401:AMZ655423 AWU655401:AWV655423 BGQ655401:BGR655423 BQM655401:BQN655423 CAI655401:CAJ655423 CKE655401:CKF655423 CUA655401:CUB655423 DDW655401:DDX655423 DNS655401:DNT655423 DXO655401:DXP655423 EHK655401:EHL655423 ERG655401:ERH655423 FBC655401:FBD655423 FKY655401:FKZ655423 FUU655401:FUV655423 GEQ655401:GER655423 GOM655401:GON655423 GYI655401:GYJ655423 HIE655401:HIF655423 HSA655401:HSB655423 IBW655401:IBX655423 ILS655401:ILT655423 IVO655401:IVP655423 JFK655401:JFL655423 JPG655401:JPH655423 JZC655401:JZD655423 KIY655401:KIZ655423 KSU655401:KSV655423 LCQ655401:LCR655423 LMM655401:LMN655423 LWI655401:LWJ655423 MGE655401:MGF655423 MQA655401:MQB655423 MZW655401:MZX655423 NJS655401:NJT655423 NTO655401:NTP655423 ODK655401:ODL655423 ONG655401:ONH655423 OXC655401:OXD655423 PGY655401:PGZ655423 PQU655401:PQV655423 QAQ655401:QAR655423 QKM655401:QKN655423 QUI655401:QUJ655423 REE655401:REF655423 ROA655401:ROB655423 RXW655401:RXX655423 SHS655401:SHT655423 SRO655401:SRP655423 TBK655401:TBL655423 TLG655401:TLH655423 TVC655401:TVD655423 UEY655401:UEZ655423 UOU655401:UOV655423 UYQ655401:UYR655423 VIM655401:VIN655423 VSI655401:VSJ655423 WCE655401:WCF655423 WMA655401:WMB655423 WVW655401:WVX655423 O720937:P720959 JK720937:JL720959 TG720937:TH720959 ADC720937:ADD720959 AMY720937:AMZ720959 AWU720937:AWV720959 BGQ720937:BGR720959 BQM720937:BQN720959 CAI720937:CAJ720959 CKE720937:CKF720959 CUA720937:CUB720959 DDW720937:DDX720959 DNS720937:DNT720959 DXO720937:DXP720959 EHK720937:EHL720959 ERG720937:ERH720959 FBC720937:FBD720959 FKY720937:FKZ720959 FUU720937:FUV720959 GEQ720937:GER720959 GOM720937:GON720959 GYI720937:GYJ720959 HIE720937:HIF720959 HSA720937:HSB720959 IBW720937:IBX720959 ILS720937:ILT720959 IVO720937:IVP720959 JFK720937:JFL720959 JPG720937:JPH720959 JZC720937:JZD720959 KIY720937:KIZ720959 KSU720937:KSV720959 LCQ720937:LCR720959 LMM720937:LMN720959 LWI720937:LWJ720959 MGE720937:MGF720959 MQA720937:MQB720959 MZW720937:MZX720959 NJS720937:NJT720959 NTO720937:NTP720959 ODK720937:ODL720959 ONG720937:ONH720959 OXC720937:OXD720959 PGY720937:PGZ720959 PQU720937:PQV720959 QAQ720937:QAR720959 QKM720937:QKN720959 QUI720937:QUJ720959 REE720937:REF720959 ROA720937:ROB720959 RXW720937:RXX720959 SHS720937:SHT720959 SRO720937:SRP720959 TBK720937:TBL720959 TLG720937:TLH720959 TVC720937:TVD720959 UEY720937:UEZ720959 UOU720937:UOV720959 UYQ720937:UYR720959 VIM720937:VIN720959 VSI720937:VSJ720959 WCE720937:WCF720959 WMA720937:WMB720959 WVW720937:WVX720959 O786473:P786495 JK786473:JL786495 TG786473:TH786495 ADC786473:ADD786495 AMY786473:AMZ786495 AWU786473:AWV786495 BGQ786473:BGR786495 BQM786473:BQN786495 CAI786473:CAJ786495 CKE786473:CKF786495 CUA786473:CUB786495 DDW786473:DDX786495 DNS786473:DNT786495 DXO786473:DXP786495 EHK786473:EHL786495 ERG786473:ERH786495 FBC786473:FBD786495 FKY786473:FKZ786495 FUU786473:FUV786495 GEQ786473:GER786495 GOM786473:GON786495 GYI786473:GYJ786495 HIE786473:HIF786495 HSA786473:HSB786495 IBW786473:IBX786495 ILS786473:ILT786495 IVO786473:IVP786495 JFK786473:JFL786495 JPG786473:JPH786495 JZC786473:JZD786495 KIY786473:KIZ786495 KSU786473:KSV786495 LCQ786473:LCR786495 LMM786473:LMN786495 LWI786473:LWJ786495 MGE786473:MGF786495 MQA786473:MQB786495 MZW786473:MZX786495 NJS786473:NJT786495 NTO786473:NTP786495 ODK786473:ODL786495 ONG786473:ONH786495 OXC786473:OXD786495 PGY786473:PGZ786495 PQU786473:PQV786495 QAQ786473:QAR786495 QKM786473:QKN786495 QUI786473:QUJ786495 REE786473:REF786495 ROA786473:ROB786495 RXW786473:RXX786495 SHS786473:SHT786495 SRO786473:SRP786495 TBK786473:TBL786495 TLG786473:TLH786495 TVC786473:TVD786495 UEY786473:UEZ786495 UOU786473:UOV786495 UYQ786473:UYR786495 VIM786473:VIN786495 VSI786473:VSJ786495 WCE786473:WCF786495 WMA786473:WMB786495 WVW786473:WVX786495 O852009:P852031 JK852009:JL852031 TG852009:TH852031 ADC852009:ADD852031 AMY852009:AMZ852031 AWU852009:AWV852031 BGQ852009:BGR852031 BQM852009:BQN852031 CAI852009:CAJ852031 CKE852009:CKF852031 CUA852009:CUB852031 DDW852009:DDX852031 DNS852009:DNT852031 DXO852009:DXP852031 EHK852009:EHL852031 ERG852009:ERH852031 FBC852009:FBD852031 FKY852009:FKZ852031 FUU852009:FUV852031 GEQ852009:GER852031 GOM852009:GON852031 GYI852009:GYJ852031 HIE852009:HIF852031 HSA852009:HSB852031 IBW852009:IBX852031 ILS852009:ILT852031 IVO852009:IVP852031 JFK852009:JFL852031 JPG852009:JPH852031 JZC852009:JZD852031 KIY852009:KIZ852031 KSU852009:KSV852031 LCQ852009:LCR852031 LMM852009:LMN852031 LWI852009:LWJ852031 MGE852009:MGF852031 MQA852009:MQB852031 MZW852009:MZX852031 NJS852009:NJT852031 NTO852009:NTP852031 ODK852009:ODL852031 ONG852009:ONH852031 OXC852009:OXD852031 PGY852009:PGZ852031 PQU852009:PQV852031 QAQ852009:QAR852031 QKM852009:QKN852031 QUI852009:QUJ852031 REE852009:REF852031 ROA852009:ROB852031 RXW852009:RXX852031 SHS852009:SHT852031 SRO852009:SRP852031 TBK852009:TBL852031 TLG852009:TLH852031 TVC852009:TVD852031 UEY852009:UEZ852031 UOU852009:UOV852031 UYQ852009:UYR852031 VIM852009:VIN852031 VSI852009:VSJ852031 WCE852009:WCF852031 WMA852009:WMB852031 WVW852009:WVX852031 O917545:P917567 JK917545:JL917567 TG917545:TH917567 ADC917545:ADD917567 AMY917545:AMZ917567 AWU917545:AWV917567 BGQ917545:BGR917567 BQM917545:BQN917567 CAI917545:CAJ917567 CKE917545:CKF917567 CUA917545:CUB917567 DDW917545:DDX917567 DNS917545:DNT917567 DXO917545:DXP917567 EHK917545:EHL917567 ERG917545:ERH917567 FBC917545:FBD917567 FKY917545:FKZ917567 FUU917545:FUV917567 GEQ917545:GER917567 GOM917545:GON917567 GYI917545:GYJ917567 HIE917545:HIF917567 HSA917545:HSB917567 IBW917545:IBX917567 ILS917545:ILT917567 IVO917545:IVP917567 JFK917545:JFL917567 JPG917545:JPH917567 JZC917545:JZD917567 KIY917545:KIZ917567 KSU917545:KSV917567 LCQ917545:LCR917567 LMM917545:LMN917567 LWI917545:LWJ917567 MGE917545:MGF917567 MQA917545:MQB917567 MZW917545:MZX917567 NJS917545:NJT917567 NTO917545:NTP917567 ODK917545:ODL917567 ONG917545:ONH917567 OXC917545:OXD917567 PGY917545:PGZ917567 PQU917545:PQV917567 QAQ917545:QAR917567 QKM917545:QKN917567 QUI917545:QUJ917567 REE917545:REF917567 ROA917545:ROB917567 RXW917545:RXX917567 SHS917545:SHT917567 SRO917545:SRP917567 TBK917545:TBL917567 TLG917545:TLH917567 TVC917545:TVD917567 UEY917545:UEZ917567 UOU917545:UOV917567 UYQ917545:UYR917567 VIM917545:VIN917567 VSI917545:VSJ917567 WCE917545:WCF917567 WMA917545:WMB917567 WVW917545:WVX917567 O983081:P983103 JK983081:JL983103 TG983081:TH983103 ADC983081:ADD983103 AMY983081:AMZ983103 AWU983081:AWV983103 BGQ983081:BGR983103 BQM983081:BQN983103 CAI983081:CAJ983103 CKE983081:CKF983103 CUA983081:CUB983103 DDW983081:DDX983103 DNS983081:DNT983103 DXO983081:DXP983103 EHK983081:EHL983103 ERG983081:ERH983103 FBC983081:FBD983103 FKY983081:FKZ983103 FUU983081:FUV983103 GEQ983081:GER983103 GOM983081:GON983103 GYI983081:GYJ983103 HIE983081:HIF983103 HSA983081:HSB983103 IBW983081:IBX983103 ILS983081:ILT983103 IVO983081:IVP983103 JFK983081:JFL983103 JPG983081:JPH983103 JZC983081:JZD983103 KIY983081:KIZ983103 KSU983081:KSV983103 LCQ983081:LCR983103 LMM983081:LMN983103 LWI983081:LWJ983103 MGE983081:MGF983103 MQA983081:MQB983103 MZW983081:MZX983103 NJS983081:NJT983103 NTO983081:NTP983103 ODK983081:ODL983103 ONG983081:ONH983103 OXC983081:OXD983103 PGY983081:PGZ983103 PQU983081:PQV983103 QAQ983081:QAR983103 QKM983081:QKN983103 QUI983081:QUJ983103 REE983081:REF983103 ROA983081:ROB983103 RXW983081:RXX983103 SHS983081:SHT983103 SRO983081:SRP983103 TBK983081:TBL983103 TLG983081:TLH983103 TVC983081:TVD983103 UEY983081:UEZ983103 UOU983081:UOV983103 UYQ983081:UYR983103 VIM983081:VIN983103 VSI983081:VSJ983103 WCE983081:WCF983103 WMA983081:WMB983103 WVW983081:WVX983103" xr:uid="{8686A98D-E736-41AE-942B-6F6A89FE31D7}">
      <formula1>"○"</formula1>
    </dataValidation>
    <dataValidation type="list" allowBlank="1" showInputMessage="1" showErrorMessage="1" sqref="V41:V63 JR41:JR63 TN41:TN63 ADJ41:ADJ63 ANF41:ANF63 AXB41:AXB63 BGX41:BGX63 BQT41:BQT63 CAP41:CAP63 CKL41:CKL63 CUH41:CUH63 DED41:DED63 DNZ41:DNZ63 DXV41:DXV63 EHR41:EHR63 ERN41:ERN63 FBJ41:FBJ63 FLF41:FLF63 FVB41:FVB63 GEX41:GEX63 GOT41:GOT63 GYP41:GYP63 HIL41:HIL63 HSH41:HSH63 ICD41:ICD63 ILZ41:ILZ63 IVV41:IVV63 JFR41:JFR63 JPN41:JPN63 JZJ41:JZJ63 KJF41:KJF63 KTB41:KTB63 LCX41:LCX63 LMT41:LMT63 LWP41:LWP63 MGL41:MGL63 MQH41:MQH63 NAD41:NAD63 NJZ41:NJZ63 NTV41:NTV63 ODR41:ODR63 ONN41:ONN63 OXJ41:OXJ63 PHF41:PHF63 PRB41:PRB63 QAX41:QAX63 QKT41:QKT63 QUP41:QUP63 REL41:REL63 ROH41:ROH63 RYD41:RYD63 SHZ41:SHZ63 SRV41:SRV63 TBR41:TBR63 TLN41:TLN63 TVJ41:TVJ63 UFF41:UFF63 UPB41:UPB63 UYX41:UYX63 VIT41:VIT63 VSP41:VSP63 WCL41:WCL63 WMH41:WMH63 WWD41:WWD63 V65577:V65599 JR65577:JR65599 TN65577:TN65599 ADJ65577:ADJ65599 ANF65577:ANF65599 AXB65577:AXB65599 BGX65577:BGX65599 BQT65577:BQT65599 CAP65577:CAP65599 CKL65577:CKL65599 CUH65577:CUH65599 DED65577:DED65599 DNZ65577:DNZ65599 DXV65577:DXV65599 EHR65577:EHR65599 ERN65577:ERN65599 FBJ65577:FBJ65599 FLF65577:FLF65599 FVB65577:FVB65599 GEX65577:GEX65599 GOT65577:GOT65599 GYP65577:GYP65599 HIL65577:HIL65599 HSH65577:HSH65599 ICD65577:ICD65599 ILZ65577:ILZ65599 IVV65577:IVV65599 JFR65577:JFR65599 JPN65577:JPN65599 JZJ65577:JZJ65599 KJF65577:KJF65599 KTB65577:KTB65599 LCX65577:LCX65599 LMT65577:LMT65599 LWP65577:LWP65599 MGL65577:MGL65599 MQH65577:MQH65599 NAD65577:NAD65599 NJZ65577:NJZ65599 NTV65577:NTV65599 ODR65577:ODR65599 ONN65577:ONN65599 OXJ65577:OXJ65599 PHF65577:PHF65599 PRB65577:PRB65599 QAX65577:QAX65599 QKT65577:QKT65599 QUP65577:QUP65599 REL65577:REL65599 ROH65577:ROH65599 RYD65577:RYD65599 SHZ65577:SHZ65599 SRV65577:SRV65599 TBR65577:TBR65599 TLN65577:TLN65599 TVJ65577:TVJ65599 UFF65577:UFF65599 UPB65577:UPB65599 UYX65577:UYX65599 VIT65577:VIT65599 VSP65577:VSP65599 WCL65577:WCL65599 WMH65577:WMH65599 WWD65577:WWD65599 V131113:V131135 JR131113:JR131135 TN131113:TN131135 ADJ131113:ADJ131135 ANF131113:ANF131135 AXB131113:AXB131135 BGX131113:BGX131135 BQT131113:BQT131135 CAP131113:CAP131135 CKL131113:CKL131135 CUH131113:CUH131135 DED131113:DED131135 DNZ131113:DNZ131135 DXV131113:DXV131135 EHR131113:EHR131135 ERN131113:ERN131135 FBJ131113:FBJ131135 FLF131113:FLF131135 FVB131113:FVB131135 GEX131113:GEX131135 GOT131113:GOT131135 GYP131113:GYP131135 HIL131113:HIL131135 HSH131113:HSH131135 ICD131113:ICD131135 ILZ131113:ILZ131135 IVV131113:IVV131135 JFR131113:JFR131135 JPN131113:JPN131135 JZJ131113:JZJ131135 KJF131113:KJF131135 KTB131113:KTB131135 LCX131113:LCX131135 LMT131113:LMT131135 LWP131113:LWP131135 MGL131113:MGL131135 MQH131113:MQH131135 NAD131113:NAD131135 NJZ131113:NJZ131135 NTV131113:NTV131135 ODR131113:ODR131135 ONN131113:ONN131135 OXJ131113:OXJ131135 PHF131113:PHF131135 PRB131113:PRB131135 QAX131113:QAX131135 QKT131113:QKT131135 QUP131113:QUP131135 REL131113:REL131135 ROH131113:ROH131135 RYD131113:RYD131135 SHZ131113:SHZ131135 SRV131113:SRV131135 TBR131113:TBR131135 TLN131113:TLN131135 TVJ131113:TVJ131135 UFF131113:UFF131135 UPB131113:UPB131135 UYX131113:UYX131135 VIT131113:VIT131135 VSP131113:VSP131135 WCL131113:WCL131135 WMH131113:WMH131135 WWD131113:WWD131135 V196649:V196671 JR196649:JR196671 TN196649:TN196671 ADJ196649:ADJ196671 ANF196649:ANF196671 AXB196649:AXB196671 BGX196649:BGX196671 BQT196649:BQT196671 CAP196649:CAP196671 CKL196649:CKL196671 CUH196649:CUH196671 DED196649:DED196671 DNZ196649:DNZ196671 DXV196649:DXV196671 EHR196649:EHR196671 ERN196649:ERN196671 FBJ196649:FBJ196671 FLF196649:FLF196671 FVB196649:FVB196671 GEX196649:GEX196671 GOT196649:GOT196671 GYP196649:GYP196671 HIL196649:HIL196671 HSH196649:HSH196671 ICD196649:ICD196671 ILZ196649:ILZ196671 IVV196649:IVV196671 JFR196649:JFR196671 JPN196649:JPN196671 JZJ196649:JZJ196671 KJF196649:KJF196671 KTB196649:KTB196671 LCX196649:LCX196671 LMT196649:LMT196671 LWP196649:LWP196671 MGL196649:MGL196671 MQH196649:MQH196671 NAD196649:NAD196671 NJZ196649:NJZ196671 NTV196649:NTV196671 ODR196649:ODR196671 ONN196649:ONN196671 OXJ196649:OXJ196671 PHF196649:PHF196671 PRB196649:PRB196671 QAX196649:QAX196671 QKT196649:QKT196671 QUP196649:QUP196671 REL196649:REL196671 ROH196649:ROH196671 RYD196649:RYD196671 SHZ196649:SHZ196671 SRV196649:SRV196671 TBR196649:TBR196671 TLN196649:TLN196671 TVJ196649:TVJ196671 UFF196649:UFF196671 UPB196649:UPB196671 UYX196649:UYX196671 VIT196649:VIT196671 VSP196649:VSP196671 WCL196649:WCL196671 WMH196649:WMH196671 WWD196649:WWD196671 V262185:V262207 JR262185:JR262207 TN262185:TN262207 ADJ262185:ADJ262207 ANF262185:ANF262207 AXB262185:AXB262207 BGX262185:BGX262207 BQT262185:BQT262207 CAP262185:CAP262207 CKL262185:CKL262207 CUH262185:CUH262207 DED262185:DED262207 DNZ262185:DNZ262207 DXV262185:DXV262207 EHR262185:EHR262207 ERN262185:ERN262207 FBJ262185:FBJ262207 FLF262185:FLF262207 FVB262185:FVB262207 GEX262185:GEX262207 GOT262185:GOT262207 GYP262185:GYP262207 HIL262185:HIL262207 HSH262185:HSH262207 ICD262185:ICD262207 ILZ262185:ILZ262207 IVV262185:IVV262207 JFR262185:JFR262207 JPN262185:JPN262207 JZJ262185:JZJ262207 KJF262185:KJF262207 KTB262185:KTB262207 LCX262185:LCX262207 LMT262185:LMT262207 LWP262185:LWP262207 MGL262185:MGL262207 MQH262185:MQH262207 NAD262185:NAD262207 NJZ262185:NJZ262207 NTV262185:NTV262207 ODR262185:ODR262207 ONN262185:ONN262207 OXJ262185:OXJ262207 PHF262185:PHF262207 PRB262185:PRB262207 QAX262185:QAX262207 QKT262185:QKT262207 QUP262185:QUP262207 REL262185:REL262207 ROH262185:ROH262207 RYD262185:RYD262207 SHZ262185:SHZ262207 SRV262185:SRV262207 TBR262185:TBR262207 TLN262185:TLN262207 TVJ262185:TVJ262207 UFF262185:UFF262207 UPB262185:UPB262207 UYX262185:UYX262207 VIT262185:VIT262207 VSP262185:VSP262207 WCL262185:WCL262207 WMH262185:WMH262207 WWD262185:WWD262207 V327721:V327743 JR327721:JR327743 TN327721:TN327743 ADJ327721:ADJ327743 ANF327721:ANF327743 AXB327721:AXB327743 BGX327721:BGX327743 BQT327721:BQT327743 CAP327721:CAP327743 CKL327721:CKL327743 CUH327721:CUH327743 DED327721:DED327743 DNZ327721:DNZ327743 DXV327721:DXV327743 EHR327721:EHR327743 ERN327721:ERN327743 FBJ327721:FBJ327743 FLF327721:FLF327743 FVB327721:FVB327743 GEX327721:GEX327743 GOT327721:GOT327743 GYP327721:GYP327743 HIL327721:HIL327743 HSH327721:HSH327743 ICD327721:ICD327743 ILZ327721:ILZ327743 IVV327721:IVV327743 JFR327721:JFR327743 JPN327721:JPN327743 JZJ327721:JZJ327743 KJF327721:KJF327743 KTB327721:KTB327743 LCX327721:LCX327743 LMT327721:LMT327743 LWP327721:LWP327743 MGL327721:MGL327743 MQH327721:MQH327743 NAD327721:NAD327743 NJZ327721:NJZ327743 NTV327721:NTV327743 ODR327721:ODR327743 ONN327721:ONN327743 OXJ327721:OXJ327743 PHF327721:PHF327743 PRB327721:PRB327743 QAX327721:QAX327743 QKT327721:QKT327743 QUP327721:QUP327743 REL327721:REL327743 ROH327721:ROH327743 RYD327721:RYD327743 SHZ327721:SHZ327743 SRV327721:SRV327743 TBR327721:TBR327743 TLN327721:TLN327743 TVJ327721:TVJ327743 UFF327721:UFF327743 UPB327721:UPB327743 UYX327721:UYX327743 VIT327721:VIT327743 VSP327721:VSP327743 WCL327721:WCL327743 WMH327721:WMH327743 WWD327721:WWD327743 V393257:V393279 JR393257:JR393279 TN393257:TN393279 ADJ393257:ADJ393279 ANF393257:ANF393279 AXB393257:AXB393279 BGX393257:BGX393279 BQT393257:BQT393279 CAP393257:CAP393279 CKL393257:CKL393279 CUH393257:CUH393279 DED393257:DED393279 DNZ393257:DNZ393279 DXV393257:DXV393279 EHR393257:EHR393279 ERN393257:ERN393279 FBJ393257:FBJ393279 FLF393257:FLF393279 FVB393257:FVB393279 GEX393257:GEX393279 GOT393257:GOT393279 GYP393257:GYP393279 HIL393257:HIL393279 HSH393257:HSH393279 ICD393257:ICD393279 ILZ393257:ILZ393279 IVV393257:IVV393279 JFR393257:JFR393279 JPN393257:JPN393279 JZJ393257:JZJ393279 KJF393257:KJF393279 KTB393257:KTB393279 LCX393257:LCX393279 LMT393257:LMT393279 LWP393257:LWP393279 MGL393257:MGL393279 MQH393257:MQH393279 NAD393257:NAD393279 NJZ393257:NJZ393279 NTV393257:NTV393279 ODR393257:ODR393279 ONN393257:ONN393279 OXJ393257:OXJ393279 PHF393257:PHF393279 PRB393257:PRB393279 QAX393257:QAX393279 QKT393257:QKT393279 QUP393257:QUP393279 REL393257:REL393279 ROH393257:ROH393279 RYD393257:RYD393279 SHZ393257:SHZ393279 SRV393257:SRV393279 TBR393257:TBR393279 TLN393257:TLN393279 TVJ393257:TVJ393279 UFF393257:UFF393279 UPB393257:UPB393279 UYX393257:UYX393279 VIT393257:VIT393279 VSP393257:VSP393279 WCL393257:WCL393279 WMH393257:WMH393279 WWD393257:WWD393279 V458793:V458815 JR458793:JR458815 TN458793:TN458815 ADJ458793:ADJ458815 ANF458793:ANF458815 AXB458793:AXB458815 BGX458793:BGX458815 BQT458793:BQT458815 CAP458793:CAP458815 CKL458793:CKL458815 CUH458793:CUH458815 DED458793:DED458815 DNZ458793:DNZ458815 DXV458793:DXV458815 EHR458793:EHR458815 ERN458793:ERN458815 FBJ458793:FBJ458815 FLF458793:FLF458815 FVB458793:FVB458815 GEX458793:GEX458815 GOT458793:GOT458815 GYP458793:GYP458815 HIL458793:HIL458815 HSH458793:HSH458815 ICD458793:ICD458815 ILZ458793:ILZ458815 IVV458793:IVV458815 JFR458793:JFR458815 JPN458793:JPN458815 JZJ458793:JZJ458815 KJF458793:KJF458815 KTB458793:KTB458815 LCX458793:LCX458815 LMT458793:LMT458815 LWP458793:LWP458815 MGL458793:MGL458815 MQH458793:MQH458815 NAD458793:NAD458815 NJZ458793:NJZ458815 NTV458793:NTV458815 ODR458793:ODR458815 ONN458793:ONN458815 OXJ458793:OXJ458815 PHF458793:PHF458815 PRB458793:PRB458815 QAX458793:QAX458815 QKT458793:QKT458815 QUP458793:QUP458815 REL458793:REL458815 ROH458793:ROH458815 RYD458793:RYD458815 SHZ458793:SHZ458815 SRV458793:SRV458815 TBR458793:TBR458815 TLN458793:TLN458815 TVJ458793:TVJ458815 UFF458793:UFF458815 UPB458793:UPB458815 UYX458793:UYX458815 VIT458793:VIT458815 VSP458793:VSP458815 WCL458793:WCL458815 WMH458793:WMH458815 WWD458793:WWD458815 V524329:V524351 JR524329:JR524351 TN524329:TN524351 ADJ524329:ADJ524351 ANF524329:ANF524351 AXB524329:AXB524351 BGX524329:BGX524351 BQT524329:BQT524351 CAP524329:CAP524351 CKL524329:CKL524351 CUH524329:CUH524351 DED524329:DED524351 DNZ524329:DNZ524351 DXV524329:DXV524351 EHR524329:EHR524351 ERN524329:ERN524351 FBJ524329:FBJ524351 FLF524329:FLF524351 FVB524329:FVB524351 GEX524329:GEX524351 GOT524329:GOT524351 GYP524329:GYP524351 HIL524329:HIL524351 HSH524329:HSH524351 ICD524329:ICD524351 ILZ524329:ILZ524351 IVV524329:IVV524351 JFR524329:JFR524351 JPN524329:JPN524351 JZJ524329:JZJ524351 KJF524329:KJF524351 KTB524329:KTB524351 LCX524329:LCX524351 LMT524329:LMT524351 LWP524329:LWP524351 MGL524329:MGL524351 MQH524329:MQH524351 NAD524329:NAD524351 NJZ524329:NJZ524351 NTV524329:NTV524351 ODR524329:ODR524351 ONN524329:ONN524351 OXJ524329:OXJ524351 PHF524329:PHF524351 PRB524329:PRB524351 QAX524329:QAX524351 QKT524329:QKT524351 QUP524329:QUP524351 REL524329:REL524351 ROH524329:ROH524351 RYD524329:RYD524351 SHZ524329:SHZ524351 SRV524329:SRV524351 TBR524329:TBR524351 TLN524329:TLN524351 TVJ524329:TVJ524351 UFF524329:UFF524351 UPB524329:UPB524351 UYX524329:UYX524351 VIT524329:VIT524351 VSP524329:VSP524351 WCL524329:WCL524351 WMH524329:WMH524351 WWD524329:WWD524351 V589865:V589887 JR589865:JR589887 TN589865:TN589887 ADJ589865:ADJ589887 ANF589865:ANF589887 AXB589865:AXB589887 BGX589865:BGX589887 BQT589865:BQT589887 CAP589865:CAP589887 CKL589865:CKL589887 CUH589865:CUH589887 DED589865:DED589887 DNZ589865:DNZ589887 DXV589865:DXV589887 EHR589865:EHR589887 ERN589865:ERN589887 FBJ589865:FBJ589887 FLF589865:FLF589887 FVB589865:FVB589887 GEX589865:GEX589887 GOT589865:GOT589887 GYP589865:GYP589887 HIL589865:HIL589887 HSH589865:HSH589887 ICD589865:ICD589887 ILZ589865:ILZ589887 IVV589865:IVV589887 JFR589865:JFR589887 JPN589865:JPN589887 JZJ589865:JZJ589887 KJF589865:KJF589887 KTB589865:KTB589887 LCX589865:LCX589887 LMT589865:LMT589887 LWP589865:LWP589887 MGL589865:MGL589887 MQH589865:MQH589887 NAD589865:NAD589887 NJZ589865:NJZ589887 NTV589865:NTV589887 ODR589865:ODR589887 ONN589865:ONN589887 OXJ589865:OXJ589887 PHF589865:PHF589887 PRB589865:PRB589887 QAX589865:QAX589887 QKT589865:QKT589887 QUP589865:QUP589887 REL589865:REL589887 ROH589865:ROH589887 RYD589865:RYD589887 SHZ589865:SHZ589887 SRV589865:SRV589887 TBR589865:TBR589887 TLN589865:TLN589887 TVJ589865:TVJ589887 UFF589865:UFF589887 UPB589865:UPB589887 UYX589865:UYX589887 VIT589865:VIT589887 VSP589865:VSP589887 WCL589865:WCL589887 WMH589865:WMH589887 WWD589865:WWD589887 V655401:V655423 JR655401:JR655423 TN655401:TN655423 ADJ655401:ADJ655423 ANF655401:ANF655423 AXB655401:AXB655423 BGX655401:BGX655423 BQT655401:BQT655423 CAP655401:CAP655423 CKL655401:CKL655423 CUH655401:CUH655423 DED655401:DED655423 DNZ655401:DNZ655423 DXV655401:DXV655423 EHR655401:EHR655423 ERN655401:ERN655423 FBJ655401:FBJ655423 FLF655401:FLF655423 FVB655401:FVB655423 GEX655401:GEX655423 GOT655401:GOT655423 GYP655401:GYP655423 HIL655401:HIL655423 HSH655401:HSH655423 ICD655401:ICD655423 ILZ655401:ILZ655423 IVV655401:IVV655423 JFR655401:JFR655423 JPN655401:JPN655423 JZJ655401:JZJ655423 KJF655401:KJF655423 KTB655401:KTB655423 LCX655401:LCX655423 LMT655401:LMT655423 LWP655401:LWP655423 MGL655401:MGL655423 MQH655401:MQH655423 NAD655401:NAD655423 NJZ655401:NJZ655423 NTV655401:NTV655423 ODR655401:ODR655423 ONN655401:ONN655423 OXJ655401:OXJ655423 PHF655401:PHF655423 PRB655401:PRB655423 QAX655401:QAX655423 QKT655401:QKT655423 QUP655401:QUP655423 REL655401:REL655423 ROH655401:ROH655423 RYD655401:RYD655423 SHZ655401:SHZ655423 SRV655401:SRV655423 TBR655401:TBR655423 TLN655401:TLN655423 TVJ655401:TVJ655423 UFF655401:UFF655423 UPB655401:UPB655423 UYX655401:UYX655423 VIT655401:VIT655423 VSP655401:VSP655423 WCL655401:WCL655423 WMH655401:WMH655423 WWD655401:WWD655423 V720937:V720959 JR720937:JR720959 TN720937:TN720959 ADJ720937:ADJ720959 ANF720937:ANF720959 AXB720937:AXB720959 BGX720937:BGX720959 BQT720937:BQT720959 CAP720937:CAP720959 CKL720937:CKL720959 CUH720937:CUH720959 DED720937:DED720959 DNZ720937:DNZ720959 DXV720937:DXV720959 EHR720937:EHR720959 ERN720937:ERN720959 FBJ720937:FBJ720959 FLF720937:FLF720959 FVB720937:FVB720959 GEX720937:GEX720959 GOT720937:GOT720959 GYP720937:GYP720959 HIL720937:HIL720959 HSH720937:HSH720959 ICD720937:ICD720959 ILZ720937:ILZ720959 IVV720937:IVV720959 JFR720937:JFR720959 JPN720937:JPN720959 JZJ720937:JZJ720959 KJF720937:KJF720959 KTB720937:KTB720959 LCX720937:LCX720959 LMT720937:LMT720959 LWP720937:LWP720959 MGL720937:MGL720959 MQH720937:MQH720959 NAD720937:NAD720959 NJZ720937:NJZ720959 NTV720937:NTV720959 ODR720937:ODR720959 ONN720937:ONN720959 OXJ720937:OXJ720959 PHF720937:PHF720959 PRB720937:PRB720959 QAX720937:QAX720959 QKT720937:QKT720959 QUP720937:QUP720959 REL720937:REL720959 ROH720937:ROH720959 RYD720937:RYD720959 SHZ720937:SHZ720959 SRV720937:SRV720959 TBR720937:TBR720959 TLN720937:TLN720959 TVJ720937:TVJ720959 UFF720937:UFF720959 UPB720937:UPB720959 UYX720937:UYX720959 VIT720937:VIT720959 VSP720937:VSP720959 WCL720937:WCL720959 WMH720937:WMH720959 WWD720937:WWD720959 V786473:V786495 JR786473:JR786495 TN786473:TN786495 ADJ786473:ADJ786495 ANF786473:ANF786495 AXB786473:AXB786495 BGX786473:BGX786495 BQT786473:BQT786495 CAP786473:CAP786495 CKL786473:CKL786495 CUH786473:CUH786495 DED786473:DED786495 DNZ786473:DNZ786495 DXV786473:DXV786495 EHR786473:EHR786495 ERN786473:ERN786495 FBJ786473:FBJ786495 FLF786473:FLF786495 FVB786473:FVB786495 GEX786473:GEX786495 GOT786473:GOT786495 GYP786473:GYP786495 HIL786473:HIL786495 HSH786473:HSH786495 ICD786473:ICD786495 ILZ786473:ILZ786495 IVV786473:IVV786495 JFR786473:JFR786495 JPN786473:JPN786495 JZJ786473:JZJ786495 KJF786473:KJF786495 KTB786473:KTB786495 LCX786473:LCX786495 LMT786473:LMT786495 LWP786473:LWP786495 MGL786473:MGL786495 MQH786473:MQH786495 NAD786473:NAD786495 NJZ786473:NJZ786495 NTV786473:NTV786495 ODR786473:ODR786495 ONN786473:ONN786495 OXJ786473:OXJ786495 PHF786473:PHF786495 PRB786473:PRB786495 QAX786473:QAX786495 QKT786473:QKT786495 QUP786473:QUP786495 REL786473:REL786495 ROH786473:ROH786495 RYD786473:RYD786495 SHZ786473:SHZ786495 SRV786473:SRV786495 TBR786473:TBR786495 TLN786473:TLN786495 TVJ786473:TVJ786495 UFF786473:UFF786495 UPB786473:UPB786495 UYX786473:UYX786495 VIT786473:VIT786495 VSP786473:VSP786495 WCL786473:WCL786495 WMH786473:WMH786495 WWD786473:WWD786495 V852009:V852031 JR852009:JR852031 TN852009:TN852031 ADJ852009:ADJ852031 ANF852009:ANF852031 AXB852009:AXB852031 BGX852009:BGX852031 BQT852009:BQT852031 CAP852009:CAP852031 CKL852009:CKL852031 CUH852009:CUH852031 DED852009:DED852031 DNZ852009:DNZ852031 DXV852009:DXV852031 EHR852009:EHR852031 ERN852009:ERN852031 FBJ852009:FBJ852031 FLF852009:FLF852031 FVB852009:FVB852031 GEX852009:GEX852031 GOT852009:GOT852031 GYP852009:GYP852031 HIL852009:HIL852031 HSH852009:HSH852031 ICD852009:ICD852031 ILZ852009:ILZ852031 IVV852009:IVV852031 JFR852009:JFR852031 JPN852009:JPN852031 JZJ852009:JZJ852031 KJF852009:KJF852031 KTB852009:KTB852031 LCX852009:LCX852031 LMT852009:LMT852031 LWP852009:LWP852031 MGL852009:MGL852031 MQH852009:MQH852031 NAD852009:NAD852031 NJZ852009:NJZ852031 NTV852009:NTV852031 ODR852009:ODR852031 ONN852009:ONN852031 OXJ852009:OXJ852031 PHF852009:PHF852031 PRB852009:PRB852031 QAX852009:QAX852031 QKT852009:QKT852031 QUP852009:QUP852031 REL852009:REL852031 ROH852009:ROH852031 RYD852009:RYD852031 SHZ852009:SHZ852031 SRV852009:SRV852031 TBR852009:TBR852031 TLN852009:TLN852031 TVJ852009:TVJ852031 UFF852009:UFF852031 UPB852009:UPB852031 UYX852009:UYX852031 VIT852009:VIT852031 VSP852009:VSP852031 WCL852009:WCL852031 WMH852009:WMH852031 WWD852009:WWD852031 V917545:V917567 JR917545:JR917567 TN917545:TN917567 ADJ917545:ADJ917567 ANF917545:ANF917567 AXB917545:AXB917567 BGX917545:BGX917567 BQT917545:BQT917567 CAP917545:CAP917567 CKL917545:CKL917567 CUH917545:CUH917567 DED917545:DED917567 DNZ917545:DNZ917567 DXV917545:DXV917567 EHR917545:EHR917567 ERN917545:ERN917567 FBJ917545:FBJ917567 FLF917545:FLF917567 FVB917545:FVB917567 GEX917545:GEX917567 GOT917545:GOT917567 GYP917545:GYP917567 HIL917545:HIL917567 HSH917545:HSH917567 ICD917545:ICD917567 ILZ917545:ILZ917567 IVV917545:IVV917567 JFR917545:JFR917567 JPN917545:JPN917567 JZJ917545:JZJ917567 KJF917545:KJF917567 KTB917545:KTB917567 LCX917545:LCX917567 LMT917545:LMT917567 LWP917545:LWP917567 MGL917545:MGL917567 MQH917545:MQH917567 NAD917545:NAD917567 NJZ917545:NJZ917567 NTV917545:NTV917567 ODR917545:ODR917567 ONN917545:ONN917567 OXJ917545:OXJ917567 PHF917545:PHF917567 PRB917545:PRB917567 QAX917545:QAX917567 QKT917545:QKT917567 QUP917545:QUP917567 REL917545:REL917567 ROH917545:ROH917567 RYD917545:RYD917567 SHZ917545:SHZ917567 SRV917545:SRV917567 TBR917545:TBR917567 TLN917545:TLN917567 TVJ917545:TVJ917567 UFF917545:UFF917567 UPB917545:UPB917567 UYX917545:UYX917567 VIT917545:VIT917567 VSP917545:VSP917567 WCL917545:WCL917567 WMH917545:WMH917567 WWD917545:WWD917567 V983081:V983103 JR983081:JR983103 TN983081:TN983103 ADJ983081:ADJ983103 ANF983081:ANF983103 AXB983081:AXB983103 BGX983081:BGX983103 BQT983081:BQT983103 CAP983081:CAP983103 CKL983081:CKL983103 CUH983081:CUH983103 DED983081:DED983103 DNZ983081:DNZ983103 DXV983081:DXV983103 EHR983081:EHR983103 ERN983081:ERN983103 FBJ983081:FBJ983103 FLF983081:FLF983103 FVB983081:FVB983103 GEX983081:GEX983103 GOT983081:GOT983103 GYP983081:GYP983103 HIL983081:HIL983103 HSH983081:HSH983103 ICD983081:ICD983103 ILZ983081:ILZ983103 IVV983081:IVV983103 JFR983081:JFR983103 JPN983081:JPN983103 JZJ983081:JZJ983103 KJF983081:KJF983103 KTB983081:KTB983103 LCX983081:LCX983103 LMT983081:LMT983103 LWP983081:LWP983103 MGL983081:MGL983103 MQH983081:MQH983103 NAD983081:NAD983103 NJZ983081:NJZ983103 NTV983081:NTV983103 ODR983081:ODR983103 ONN983081:ONN983103 OXJ983081:OXJ983103 PHF983081:PHF983103 PRB983081:PRB983103 QAX983081:QAX983103 QKT983081:QKT983103 QUP983081:QUP983103 REL983081:REL983103 ROH983081:ROH983103 RYD983081:RYD983103 SHZ983081:SHZ983103 SRV983081:SRV983103 TBR983081:TBR983103 TLN983081:TLN983103 TVJ983081:TVJ983103 UFF983081:UFF983103 UPB983081:UPB983103 UYX983081:UYX983103 VIT983081:VIT983103 VSP983081:VSP983103 WCL983081:WCL983103 WMH983081:WMH983103 WWD983081:WWD983103 Y41:Y63 JU41:JU63 TQ41:TQ63 ADM41:ADM63 ANI41:ANI63 AXE41:AXE63 BHA41:BHA63 BQW41:BQW63 CAS41:CAS63 CKO41:CKO63 CUK41:CUK63 DEG41:DEG63 DOC41:DOC63 DXY41:DXY63 EHU41:EHU63 ERQ41:ERQ63 FBM41:FBM63 FLI41:FLI63 FVE41:FVE63 GFA41:GFA63 GOW41:GOW63 GYS41:GYS63 HIO41:HIO63 HSK41:HSK63 ICG41:ICG63 IMC41:IMC63 IVY41:IVY63 JFU41:JFU63 JPQ41:JPQ63 JZM41:JZM63 KJI41:KJI63 KTE41:KTE63 LDA41:LDA63 LMW41:LMW63 LWS41:LWS63 MGO41:MGO63 MQK41:MQK63 NAG41:NAG63 NKC41:NKC63 NTY41:NTY63 ODU41:ODU63 ONQ41:ONQ63 OXM41:OXM63 PHI41:PHI63 PRE41:PRE63 QBA41:QBA63 QKW41:QKW63 QUS41:QUS63 REO41:REO63 ROK41:ROK63 RYG41:RYG63 SIC41:SIC63 SRY41:SRY63 TBU41:TBU63 TLQ41:TLQ63 TVM41:TVM63 UFI41:UFI63 UPE41:UPE63 UZA41:UZA63 VIW41:VIW63 VSS41:VSS63 WCO41:WCO63 WMK41:WMK63 WWG41:WWG63 Y65577:Y65599 JU65577:JU65599 TQ65577:TQ65599 ADM65577:ADM65599 ANI65577:ANI65599 AXE65577:AXE65599 BHA65577:BHA65599 BQW65577:BQW65599 CAS65577:CAS65599 CKO65577:CKO65599 CUK65577:CUK65599 DEG65577:DEG65599 DOC65577:DOC65599 DXY65577:DXY65599 EHU65577:EHU65599 ERQ65577:ERQ65599 FBM65577:FBM65599 FLI65577:FLI65599 FVE65577:FVE65599 GFA65577:GFA65599 GOW65577:GOW65599 GYS65577:GYS65599 HIO65577:HIO65599 HSK65577:HSK65599 ICG65577:ICG65599 IMC65577:IMC65599 IVY65577:IVY65599 JFU65577:JFU65599 JPQ65577:JPQ65599 JZM65577:JZM65599 KJI65577:KJI65599 KTE65577:KTE65599 LDA65577:LDA65599 LMW65577:LMW65599 LWS65577:LWS65599 MGO65577:MGO65599 MQK65577:MQK65599 NAG65577:NAG65599 NKC65577:NKC65599 NTY65577:NTY65599 ODU65577:ODU65599 ONQ65577:ONQ65599 OXM65577:OXM65599 PHI65577:PHI65599 PRE65577:PRE65599 QBA65577:QBA65599 QKW65577:QKW65599 QUS65577:QUS65599 REO65577:REO65599 ROK65577:ROK65599 RYG65577:RYG65599 SIC65577:SIC65599 SRY65577:SRY65599 TBU65577:TBU65599 TLQ65577:TLQ65599 TVM65577:TVM65599 UFI65577:UFI65599 UPE65577:UPE65599 UZA65577:UZA65599 VIW65577:VIW65599 VSS65577:VSS65599 WCO65577:WCO65599 WMK65577:WMK65599 WWG65577:WWG65599 Y131113:Y131135 JU131113:JU131135 TQ131113:TQ131135 ADM131113:ADM131135 ANI131113:ANI131135 AXE131113:AXE131135 BHA131113:BHA131135 BQW131113:BQW131135 CAS131113:CAS131135 CKO131113:CKO131135 CUK131113:CUK131135 DEG131113:DEG131135 DOC131113:DOC131135 DXY131113:DXY131135 EHU131113:EHU131135 ERQ131113:ERQ131135 FBM131113:FBM131135 FLI131113:FLI131135 FVE131113:FVE131135 GFA131113:GFA131135 GOW131113:GOW131135 GYS131113:GYS131135 HIO131113:HIO131135 HSK131113:HSK131135 ICG131113:ICG131135 IMC131113:IMC131135 IVY131113:IVY131135 JFU131113:JFU131135 JPQ131113:JPQ131135 JZM131113:JZM131135 KJI131113:KJI131135 KTE131113:KTE131135 LDA131113:LDA131135 LMW131113:LMW131135 LWS131113:LWS131135 MGO131113:MGO131135 MQK131113:MQK131135 NAG131113:NAG131135 NKC131113:NKC131135 NTY131113:NTY131135 ODU131113:ODU131135 ONQ131113:ONQ131135 OXM131113:OXM131135 PHI131113:PHI131135 PRE131113:PRE131135 QBA131113:QBA131135 QKW131113:QKW131135 QUS131113:QUS131135 REO131113:REO131135 ROK131113:ROK131135 RYG131113:RYG131135 SIC131113:SIC131135 SRY131113:SRY131135 TBU131113:TBU131135 TLQ131113:TLQ131135 TVM131113:TVM131135 UFI131113:UFI131135 UPE131113:UPE131135 UZA131113:UZA131135 VIW131113:VIW131135 VSS131113:VSS131135 WCO131113:WCO131135 WMK131113:WMK131135 WWG131113:WWG131135 Y196649:Y196671 JU196649:JU196671 TQ196649:TQ196671 ADM196649:ADM196671 ANI196649:ANI196671 AXE196649:AXE196671 BHA196649:BHA196671 BQW196649:BQW196671 CAS196649:CAS196671 CKO196649:CKO196671 CUK196649:CUK196671 DEG196649:DEG196671 DOC196649:DOC196671 DXY196649:DXY196671 EHU196649:EHU196671 ERQ196649:ERQ196671 FBM196649:FBM196671 FLI196649:FLI196671 FVE196649:FVE196671 GFA196649:GFA196671 GOW196649:GOW196671 GYS196649:GYS196671 HIO196649:HIO196671 HSK196649:HSK196671 ICG196649:ICG196671 IMC196649:IMC196671 IVY196649:IVY196671 JFU196649:JFU196671 JPQ196649:JPQ196671 JZM196649:JZM196671 KJI196649:KJI196671 KTE196649:KTE196671 LDA196649:LDA196671 LMW196649:LMW196671 LWS196649:LWS196671 MGO196649:MGO196671 MQK196649:MQK196671 NAG196649:NAG196671 NKC196649:NKC196671 NTY196649:NTY196671 ODU196649:ODU196671 ONQ196649:ONQ196671 OXM196649:OXM196671 PHI196649:PHI196671 PRE196649:PRE196671 QBA196649:QBA196671 QKW196649:QKW196671 QUS196649:QUS196671 REO196649:REO196671 ROK196649:ROK196671 RYG196649:RYG196671 SIC196649:SIC196671 SRY196649:SRY196671 TBU196649:TBU196671 TLQ196649:TLQ196671 TVM196649:TVM196671 UFI196649:UFI196671 UPE196649:UPE196671 UZA196649:UZA196671 VIW196649:VIW196671 VSS196649:VSS196671 WCO196649:WCO196671 WMK196649:WMK196671 WWG196649:WWG196671 Y262185:Y262207 JU262185:JU262207 TQ262185:TQ262207 ADM262185:ADM262207 ANI262185:ANI262207 AXE262185:AXE262207 BHA262185:BHA262207 BQW262185:BQW262207 CAS262185:CAS262207 CKO262185:CKO262207 CUK262185:CUK262207 DEG262185:DEG262207 DOC262185:DOC262207 DXY262185:DXY262207 EHU262185:EHU262207 ERQ262185:ERQ262207 FBM262185:FBM262207 FLI262185:FLI262207 FVE262185:FVE262207 GFA262185:GFA262207 GOW262185:GOW262207 GYS262185:GYS262207 HIO262185:HIO262207 HSK262185:HSK262207 ICG262185:ICG262207 IMC262185:IMC262207 IVY262185:IVY262207 JFU262185:JFU262207 JPQ262185:JPQ262207 JZM262185:JZM262207 KJI262185:KJI262207 KTE262185:KTE262207 LDA262185:LDA262207 LMW262185:LMW262207 LWS262185:LWS262207 MGO262185:MGO262207 MQK262185:MQK262207 NAG262185:NAG262207 NKC262185:NKC262207 NTY262185:NTY262207 ODU262185:ODU262207 ONQ262185:ONQ262207 OXM262185:OXM262207 PHI262185:PHI262207 PRE262185:PRE262207 QBA262185:QBA262207 QKW262185:QKW262207 QUS262185:QUS262207 REO262185:REO262207 ROK262185:ROK262207 RYG262185:RYG262207 SIC262185:SIC262207 SRY262185:SRY262207 TBU262185:TBU262207 TLQ262185:TLQ262207 TVM262185:TVM262207 UFI262185:UFI262207 UPE262185:UPE262207 UZA262185:UZA262207 VIW262185:VIW262207 VSS262185:VSS262207 WCO262185:WCO262207 WMK262185:WMK262207 WWG262185:WWG262207 Y327721:Y327743 JU327721:JU327743 TQ327721:TQ327743 ADM327721:ADM327743 ANI327721:ANI327743 AXE327721:AXE327743 BHA327721:BHA327743 BQW327721:BQW327743 CAS327721:CAS327743 CKO327721:CKO327743 CUK327721:CUK327743 DEG327721:DEG327743 DOC327721:DOC327743 DXY327721:DXY327743 EHU327721:EHU327743 ERQ327721:ERQ327743 FBM327721:FBM327743 FLI327721:FLI327743 FVE327721:FVE327743 GFA327721:GFA327743 GOW327721:GOW327743 GYS327721:GYS327743 HIO327721:HIO327743 HSK327721:HSK327743 ICG327721:ICG327743 IMC327721:IMC327743 IVY327721:IVY327743 JFU327721:JFU327743 JPQ327721:JPQ327743 JZM327721:JZM327743 KJI327721:KJI327743 KTE327721:KTE327743 LDA327721:LDA327743 LMW327721:LMW327743 LWS327721:LWS327743 MGO327721:MGO327743 MQK327721:MQK327743 NAG327721:NAG327743 NKC327721:NKC327743 NTY327721:NTY327743 ODU327721:ODU327743 ONQ327721:ONQ327743 OXM327721:OXM327743 PHI327721:PHI327743 PRE327721:PRE327743 QBA327721:QBA327743 QKW327721:QKW327743 QUS327721:QUS327743 REO327721:REO327743 ROK327721:ROK327743 RYG327721:RYG327743 SIC327721:SIC327743 SRY327721:SRY327743 TBU327721:TBU327743 TLQ327721:TLQ327743 TVM327721:TVM327743 UFI327721:UFI327743 UPE327721:UPE327743 UZA327721:UZA327743 VIW327721:VIW327743 VSS327721:VSS327743 WCO327721:WCO327743 WMK327721:WMK327743 WWG327721:WWG327743 Y393257:Y393279 JU393257:JU393279 TQ393257:TQ393279 ADM393257:ADM393279 ANI393257:ANI393279 AXE393257:AXE393279 BHA393257:BHA393279 BQW393257:BQW393279 CAS393257:CAS393279 CKO393257:CKO393279 CUK393257:CUK393279 DEG393257:DEG393279 DOC393257:DOC393279 DXY393257:DXY393279 EHU393257:EHU393279 ERQ393257:ERQ393279 FBM393257:FBM393279 FLI393257:FLI393279 FVE393257:FVE393279 GFA393257:GFA393279 GOW393257:GOW393279 GYS393257:GYS393279 HIO393257:HIO393279 HSK393257:HSK393279 ICG393257:ICG393279 IMC393257:IMC393279 IVY393257:IVY393279 JFU393257:JFU393279 JPQ393257:JPQ393279 JZM393257:JZM393279 KJI393257:KJI393279 KTE393257:KTE393279 LDA393257:LDA393279 LMW393257:LMW393279 LWS393257:LWS393279 MGO393257:MGO393279 MQK393257:MQK393279 NAG393257:NAG393279 NKC393257:NKC393279 NTY393257:NTY393279 ODU393257:ODU393279 ONQ393257:ONQ393279 OXM393257:OXM393279 PHI393257:PHI393279 PRE393257:PRE393279 QBA393257:QBA393279 QKW393257:QKW393279 QUS393257:QUS393279 REO393257:REO393279 ROK393257:ROK393279 RYG393257:RYG393279 SIC393257:SIC393279 SRY393257:SRY393279 TBU393257:TBU393279 TLQ393257:TLQ393279 TVM393257:TVM393279 UFI393257:UFI393279 UPE393257:UPE393279 UZA393257:UZA393279 VIW393257:VIW393279 VSS393257:VSS393279 WCO393257:WCO393279 WMK393257:WMK393279 WWG393257:WWG393279 Y458793:Y458815 JU458793:JU458815 TQ458793:TQ458815 ADM458793:ADM458815 ANI458793:ANI458815 AXE458793:AXE458815 BHA458793:BHA458815 BQW458793:BQW458815 CAS458793:CAS458815 CKO458793:CKO458815 CUK458793:CUK458815 DEG458793:DEG458815 DOC458793:DOC458815 DXY458793:DXY458815 EHU458793:EHU458815 ERQ458793:ERQ458815 FBM458793:FBM458815 FLI458793:FLI458815 FVE458793:FVE458815 GFA458793:GFA458815 GOW458793:GOW458815 GYS458793:GYS458815 HIO458793:HIO458815 HSK458793:HSK458815 ICG458793:ICG458815 IMC458793:IMC458815 IVY458793:IVY458815 JFU458793:JFU458815 JPQ458793:JPQ458815 JZM458793:JZM458815 KJI458793:KJI458815 KTE458793:KTE458815 LDA458793:LDA458815 LMW458793:LMW458815 LWS458793:LWS458815 MGO458793:MGO458815 MQK458793:MQK458815 NAG458793:NAG458815 NKC458793:NKC458815 NTY458793:NTY458815 ODU458793:ODU458815 ONQ458793:ONQ458815 OXM458793:OXM458815 PHI458793:PHI458815 PRE458793:PRE458815 QBA458793:QBA458815 QKW458793:QKW458815 QUS458793:QUS458815 REO458793:REO458815 ROK458793:ROK458815 RYG458793:RYG458815 SIC458793:SIC458815 SRY458793:SRY458815 TBU458793:TBU458815 TLQ458793:TLQ458815 TVM458793:TVM458815 UFI458793:UFI458815 UPE458793:UPE458815 UZA458793:UZA458815 VIW458793:VIW458815 VSS458793:VSS458815 WCO458793:WCO458815 WMK458793:WMK458815 WWG458793:WWG458815 Y524329:Y524351 JU524329:JU524351 TQ524329:TQ524351 ADM524329:ADM524351 ANI524329:ANI524351 AXE524329:AXE524351 BHA524329:BHA524351 BQW524329:BQW524351 CAS524329:CAS524351 CKO524329:CKO524351 CUK524329:CUK524351 DEG524329:DEG524351 DOC524329:DOC524351 DXY524329:DXY524351 EHU524329:EHU524351 ERQ524329:ERQ524351 FBM524329:FBM524351 FLI524329:FLI524351 FVE524329:FVE524351 GFA524329:GFA524351 GOW524329:GOW524351 GYS524329:GYS524351 HIO524329:HIO524351 HSK524329:HSK524351 ICG524329:ICG524351 IMC524329:IMC524351 IVY524329:IVY524351 JFU524329:JFU524351 JPQ524329:JPQ524351 JZM524329:JZM524351 KJI524329:KJI524351 KTE524329:KTE524351 LDA524329:LDA524351 LMW524329:LMW524351 LWS524329:LWS524351 MGO524329:MGO524351 MQK524329:MQK524351 NAG524329:NAG524351 NKC524329:NKC524351 NTY524329:NTY524351 ODU524329:ODU524351 ONQ524329:ONQ524351 OXM524329:OXM524351 PHI524329:PHI524351 PRE524329:PRE524351 QBA524329:QBA524351 QKW524329:QKW524351 QUS524329:QUS524351 REO524329:REO524351 ROK524329:ROK524351 RYG524329:RYG524351 SIC524329:SIC524351 SRY524329:SRY524351 TBU524329:TBU524351 TLQ524329:TLQ524351 TVM524329:TVM524351 UFI524329:UFI524351 UPE524329:UPE524351 UZA524329:UZA524351 VIW524329:VIW524351 VSS524329:VSS524351 WCO524329:WCO524351 WMK524329:WMK524351 WWG524329:WWG524351 Y589865:Y589887 JU589865:JU589887 TQ589865:TQ589887 ADM589865:ADM589887 ANI589865:ANI589887 AXE589865:AXE589887 BHA589865:BHA589887 BQW589865:BQW589887 CAS589865:CAS589887 CKO589865:CKO589887 CUK589865:CUK589887 DEG589865:DEG589887 DOC589865:DOC589887 DXY589865:DXY589887 EHU589865:EHU589887 ERQ589865:ERQ589887 FBM589865:FBM589887 FLI589865:FLI589887 FVE589865:FVE589887 GFA589865:GFA589887 GOW589865:GOW589887 GYS589865:GYS589887 HIO589865:HIO589887 HSK589865:HSK589887 ICG589865:ICG589887 IMC589865:IMC589887 IVY589865:IVY589887 JFU589865:JFU589887 JPQ589865:JPQ589887 JZM589865:JZM589887 KJI589865:KJI589887 KTE589865:KTE589887 LDA589865:LDA589887 LMW589865:LMW589887 LWS589865:LWS589887 MGO589865:MGO589887 MQK589865:MQK589887 NAG589865:NAG589887 NKC589865:NKC589887 NTY589865:NTY589887 ODU589865:ODU589887 ONQ589865:ONQ589887 OXM589865:OXM589887 PHI589865:PHI589887 PRE589865:PRE589887 QBA589865:QBA589887 QKW589865:QKW589887 QUS589865:QUS589887 REO589865:REO589887 ROK589865:ROK589887 RYG589865:RYG589887 SIC589865:SIC589887 SRY589865:SRY589887 TBU589865:TBU589887 TLQ589865:TLQ589887 TVM589865:TVM589887 UFI589865:UFI589887 UPE589865:UPE589887 UZA589865:UZA589887 VIW589865:VIW589887 VSS589865:VSS589887 WCO589865:WCO589887 WMK589865:WMK589887 WWG589865:WWG589887 Y655401:Y655423 JU655401:JU655423 TQ655401:TQ655423 ADM655401:ADM655423 ANI655401:ANI655423 AXE655401:AXE655423 BHA655401:BHA655423 BQW655401:BQW655423 CAS655401:CAS655423 CKO655401:CKO655423 CUK655401:CUK655423 DEG655401:DEG655423 DOC655401:DOC655423 DXY655401:DXY655423 EHU655401:EHU655423 ERQ655401:ERQ655423 FBM655401:FBM655423 FLI655401:FLI655423 FVE655401:FVE655423 GFA655401:GFA655423 GOW655401:GOW655423 GYS655401:GYS655423 HIO655401:HIO655423 HSK655401:HSK655423 ICG655401:ICG655423 IMC655401:IMC655423 IVY655401:IVY655423 JFU655401:JFU655423 JPQ655401:JPQ655423 JZM655401:JZM655423 KJI655401:KJI655423 KTE655401:KTE655423 LDA655401:LDA655423 LMW655401:LMW655423 LWS655401:LWS655423 MGO655401:MGO655423 MQK655401:MQK655423 NAG655401:NAG655423 NKC655401:NKC655423 NTY655401:NTY655423 ODU655401:ODU655423 ONQ655401:ONQ655423 OXM655401:OXM655423 PHI655401:PHI655423 PRE655401:PRE655423 QBA655401:QBA655423 QKW655401:QKW655423 QUS655401:QUS655423 REO655401:REO655423 ROK655401:ROK655423 RYG655401:RYG655423 SIC655401:SIC655423 SRY655401:SRY655423 TBU655401:TBU655423 TLQ655401:TLQ655423 TVM655401:TVM655423 UFI655401:UFI655423 UPE655401:UPE655423 UZA655401:UZA655423 VIW655401:VIW655423 VSS655401:VSS655423 WCO655401:WCO655423 WMK655401:WMK655423 WWG655401:WWG655423 Y720937:Y720959 JU720937:JU720959 TQ720937:TQ720959 ADM720937:ADM720959 ANI720937:ANI720959 AXE720937:AXE720959 BHA720937:BHA720959 BQW720937:BQW720959 CAS720937:CAS720959 CKO720937:CKO720959 CUK720937:CUK720959 DEG720937:DEG720959 DOC720937:DOC720959 DXY720937:DXY720959 EHU720937:EHU720959 ERQ720937:ERQ720959 FBM720937:FBM720959 FLI720937:FLI720959 FVE720937:FVE720959 GFA720937:GFA720959 GOW720937:GOW720959 GYS720937:GYS720959 HIO720937:HIO720959 HSK720937:HSK720959 ICG720937:ICG720959 IMC720937:IMC720959 IVY720937:IVY720959 JFU720937:JFU720959 JPQ720937:JPQ720959 JZM720937:JZM720959 KJI720937:KJI720959 KTE720937:KTE720959 LDA720937:LDA720959 LMW720937:LMW720959 LWS720937:LWS720959 MGO720937:MGO720959 MQK720937:MQK720959 NAG720937:NAG720959 NKC720937:NKC720959 NTY720937:NTY720959 ODU720937:ODU720959 ONQ720937:ONQ720959 OXM720937:OXM720959 PHI720937:PHI720959 PRE720937:PRE720959 QBA720937:QBA720959 QKW720937:QKW720959 QUS720937:QUS720959 REO720937:REO720959 ROK720937:ROK720959 RYG720937:RYG720959 SIC720937:SIC720959 SRY720937:SRY720959 TBU720937:TBU720959 TLQ720937:TLQ720959 TVM720937:TVM720959 UFI720937:UFI720959 UPE720937:UPE720959 UZA720937:UZA720959 VIW720937:VIW720959 VSS720937:VSS720959 WCO720937:WCO720959 WMK720937:WMK720959 WWG720937:WWG720959 Y786473:Y786495 JU786473:JU786495 TQ786473:TQ786495 ADM786473:ADM786495 ANI786473:ANI786495 AXE786473:AXE786495 BHA786473:BHA786495 BQW786473:BQW786495 CAS786473:CAS786495 CKO786473:CKO786495 CUK786473:CUK786495 DEG786473:DEG786495 DOC786473:DOC786495 DXY786473:DXY786495 EHU786473:EHU786495 ERQ786473:ERQ786495 FBM786473:FBM786495 FLI786473:FLI786495 FVE786473:FVE786495 GFA786473:GFA786495 GOW786473:GOW786495 GYS786473:GYS786495 HIO786473:HIO786495 HSK786473:HSK786495 ICG786473:ICG786495 IMC786473:IMC786495 IVY786473:IVY786495 JFU786473:JFU786495 JPQ786473:JPQ786495 JZM786473:JZM786495 KJI786473:KJI786495 KTE786473:KTE786495 LDA786473:LDA786495 LMW786473:LMW786495 LWS786473:LWS786495 MGO786473:MGO786495 MQK786473:MQK786495 NAG786473:NAG786495 NKC786473:NKC786495 NTY786473:NTY786495 ODU786473:ODU786495 ONQ786473:ONQ786495 OXM786473:OXM786495 PHI786473:PHI786495 PRE786473:PRE786495 QBA786473:QBA786495 QKW786473:QKW786495 QUS786473:QUS786495 REO786473:REO786495 ROK786473:ROK786495 RYG786473:RYG786495 SIC786473:SIC786495 SRY786473:SRY786495 TBU786473:TBU786495 TLQ786473:TLQ786495 TVM786473:TVM786495 UFI786473:UFI786495 UPE786473:UPE786495 UZA786473:UZA786495 VIW786473:VIW786495 VSS786473:VSS786495 WCO786473:WCO786495 WMK786473:WMK786495 WWG786473:WWG786495 Y852009:Y852031 JU852009:JU852031 TQ852009:TQ852031 ADM852009:ADM852031 ANI852009:ANI852031 AXE852009:AXE852031 BHA852009:BHA852031 BQW852009:BQW852031 CAS852009:CAS852031 CKO852009:CKO852031 CUK852009:CUK852031 DEG852009:DEG852031 DOC852009:DOC852031 DXY852009:DXY852031 EHU852009:EHU852031 ERQ852009:ERQ852031 FBM852009:FBM852031 FLI852009:FLI852031 FVE852009:FVE852031 GFA852009:GFA852031 GOW852009:GOW852031 GYS852009:GYS852031 HIO852009:HIO852031 HSK852009:HSK852031 ICG852009:ICG852031 IMC852009:IMC852031 IVY852009:IVY852031 JFU852009:JFU852031 JPQ852009:JPQ852031 JZM852009:JZM852031 KJI852009:KJI852031 KTE852009:KTE852031 LDA852009:LDA852031 LMW852009:LMW852031 LWS852009:LWS852031 MGO852009:MGO852031 MQK852009:MQK852031 NAG852009:NAG852031 NKC852009:NKC852031 NTY852009:NTY852031 ODU852009:ODU852031 ONQ852009:ONQ852031 OXM852009:OXM852031 PHI852009:PHI852031 PRE852009:PRE852031 QBA852009:QBA852031 QKW852009:QKW852031 QUS852009:QUS852031 REO852009:REO852031 ROK852009:ROK852031 RYG852009:RYG852031 SIC852009:SIC852031 SRY852009:SRY852031 TBU852009:TBU852031 TLQ852009:TLQ852031 TVM852009:TVM852031 UFI852009:UFI852031 UPE852009:UPE852031 UZA852009:UZA852031 VIW852009:VIW852031 VSS852009:VSS852031 WCO852009:WCO852031 WMK852009:WMK852031 WWG852009:WWG852031 Y917545:Y917567 JU917545:JU917567 TQ917545:TQ917567 ADM917545:ADM917567 ANI917545:ANI917567 AXE917545:AXE917567 BHA917545:BHA917567 BQW917545:BQW917567 CAS917545:CAS917567 CKO917545:CKO917567 CUK917545:CUK917567 DEG917545:DEG917567 DOC917545:DOC917567 DXY917545:DXY917567 EHU917545:EHU917567 ERQ917545:ERQ917567 FBM917545:FBM917567 FLI917545:FLI917567 FVE917545:FVE917567 GFA917545:GFA917567 GOW917545:GOW917567 GYS917545:GYS917567 HIO917545:HIO917567 HSK917545:HSK917567 ICG917545:ICG917567 IMC917545:IMC917567 IVY917545:IVY917567 JFU917545:JFU917567 JPQ917545:JPQ917567 JZM917545:JZM917567 KJI917545:KJI917567 KTE917545:KTE917567 LDA917545:LDA917567 LMW917545:LMW917567 LWS917545:LWS917567 MGO917545:MGO917567 MQK917545:MQK917567 NAG917545:NAG917567 NKC917545:NKC917567 NTY917545:NTY917567 ODU917545:ODU917567 ONQ917545:ONQ917567 OXM917545:OXM917567 PHI917545:PHI917567 PRE917545:PRE917567 QBA917545:QBA917567 QKW917545:QKW917567 QUS917545:QUS917567 REO917545:REO917567 ROK917545:ROK917567 RYG917545:RYG917567 SIC917545:SIC917567 SRY917545:SRY917567 TBU917545:TBU917567 TLQ917545:TLQ917567 TVM917545:TVM917567 UFI917545:UFI917567 UPE917545:UPE917567 UZA917545:UZA917567 VIW917545:VIW917567 VSS917545:VSS917567 WCO917545:WCO917567 WMK917545:WMK917567 WWG917545:WWG917567 Y983081:Y983103 JU983081:JU983103 TQ983081:TQ983103 ADM983081:ADM983103 ANI983081:ANI983103 AXE983081:AXE983103 BHA983081:BHA983103 BQW983081:BQW983103 CAS983081:CAS983103 CKO983081:CKO983103 CUK983081:CUK983103 DEG983081:DEG983103 DOC983081:DOC983103 DXY983081:DXY983103 EHU983081:EHU983103 ERQ983081:ERQ983103 FBM983081:FBM983103 FLI983081:FLI983103 FVE983081:FVE983103 GFA983081:GFA983103 GOW983081:GOW983103 GYS983081:GYS983103 HIO983081:HIO983103 HSK983081:HSK983103 ICG983081:ICG983103 IMC983081:IMC983103 IVY983081:IVY983103 JFU983081:JFU983103 JPQ983081:JPQ983103 JZM983081:JZM983103 KJI983081:KJI983103 KTE983081:KTE983103 LDA983081:LDA983103 LMW983081:LMW983103 LWS983081:LWS983103 MGO983081:MGO983103 MQK983081:MQK983103 NAG983081:NAG983103 NKC983081:NKC983103 NTY983081:NTY983103 ODU983081:ODU983103 ONQ983081:ONQ983103 OXM983081:OXM983103 PHI983081:PHI983103 PRE983081:PRE983103 QBA983081:QBA983103 QKW983081:QKW983103 QUS983081:QUS983103 REO983081:REO983103 ROK983081:ROK983103 RYG983081:RYG983103 SIC983081:SIC983103 SRY983081:SRY983103 TBU983081:TBU983103 TLQ983081:TLQ983103 TVM983081:TVM983103 UFI983081:UFI983103 UPE983081:UPE983103 UZA983081:UZA983103 VIW983081:VIW983103 VSS983081:VSS983103 WCO983081:WCO983103 WMK983081:WMK983103 WWG983081:WWG983103 AB41:AB63 JX41:JX63 TT41:TT63 ADP41:ADP63 ANL41:ANL63 AXH41:AXH63 BHD41:BHD63 BQZ41:BQZ63 CAV41:CAV63 CKR41:CKR63 CUN41:CUN63 DEJ41:DEJ63 DOF41:DOF63 DYB41:DYB63 EHX41:EHX63 ERT41:ERT63 FBP41:FBP63 FLL41:FLL63 FVH41:FVH63 GFD41:GFD63 GOZ41:GOZ63 GYV41:GYV63 HIR41:HIR63 HSN41:HSN63 ICJ41:ICJ63 IMF41:IMF63 IWB41:IWB63 JFX41:JFX63 JPT41:JPT63 JZP41:JZP63 KJL41:KJL63 KTH41:KTH63 LDD41:LDD63 LMZ41:LMZ63 LWV41:LWV63 MGR41:MGR63 MQN41:MQN63 NAJ41:NAJ63 NKF41:NKF63 NUB41:NUB63 ODX41:ODX63 ONT41:ONT63 OXP41:OXP63 PHL41:PHL63 PRH41:PRH63 QBD41:QBD63 QKZ41:QKZ63 QUV41:QUV63 RER41:RER63 RON41:RON63 RYJ41:RYJ63 SIF41:SIF63 SSB41:SSB63 TBX41:TBX63 TLT41:TLT63 TVP41:TVP63 UFL41:UFL63 UPH41:UPH63 UZD41:UZD63 VIZ41:VIZ63 VSV41:VSV63 WCR41:WCR63 WMN41:WMN63 WWJ41:WWJ63 AB65577:AB65599 JX65577:JX65599 TT65577:TT65599 ADP65577:ADP65599 ANL65577:ANL65599 AXH65577:AXH65599 BHD65577:BHD65599 BQZ65577:BQZ65599 CAV65577:CAV65599 CKR65577:CKR65599 CUN65577:CUN65599 DEJ65577:DEJ65599 DOF65577:DOF65599 DYB65577:DYB65599 EHX65577:EHX65599 ERT65577:ERT65599 FBP65577:FBP65599 FLL65577:FLL65599 FVH65577:FVH65599 GFD65577:GFD65599 GOZ65577:GOZ65599 GYV65577:GYV65599 HIR65577:HIR65599 HSN65577:HSN65599 ICJ65577:ICJ65599 IMF65577:IMF65599 IWB65577:IWB65599 JFX65577:JFX65599 JPT65577:JPT65599 JZP65577:JZP65599 KJL65577:KJL65599 KTH65577:KTH65599 LDD65577:LDD65599 LMZ65577:LMZ65599 LWV65577:LWV65599 MGR65577:MGR65599 MQN65577:MQN65599 NAJ65577:NAJ65599 NKF65577:NKF65599 NUB65577:NUB65599 ODX65577:ODX65599 ONT65577:ONT65599 OXP65577:OXP65599 PHL65577:PHL65599 PRH65577:PRH65599 QBD65577:QBD65599 QKZ65577:QKZ65599 QUV65577:QUV65599 RER65577:RER65599 RON65577:RON65599 RYJ65577:RYJ65599 SIF65577:SIF65599 SSB65577:SSB65599 TBX65577:TBX65599 TLT65577:TLT65599 TVP65577:TVP65599 UFL65577:UFL65599 UPH65577:UPH65599 UZD65577:UZD65599 VIZ65577:VIZ65599 VSV65577:VSV65599 WCR65577:WCR65599 WMN65577:WMN65599 WWJ65577:WWJ65599 AB131113:AB131135 JX131113:JX131135 TT131113:TT131135 ADP131113:ADP131135 ANL131113:ANL131135 AXH131113:AXH131135 BHD131113:BHD131135 BQZ131113:BQZ131135 CAV131113:CAV131135 CKR131113:CKR131135 CUN131113:CUN131135 DEJ131113:DEJ131135 DOF131113:DOF131135 DYB131113:DYB131135 EHX131113:EHX131135 ERT131113:ERT131135 FBP131113:FBP131135 FLL131113:FLL131135 FVH131113:FVH131135 GFD131113:GFD131135 GOZ131113:GOZ131135 GYV131113:GYV131135 HIR131113:HIR131135 HSN131113:HSN131135 ICJ131113:ICJ131135 IMF131113:IMF131135 IWB131113:IWB131135 JFX131113:JFX131135 JPT131113:JPT131135 JZP131113:JZP131135 KJL131113:KJL131135 KTH131113:KTH131135 LDD131113:LDD131135 LMZ131113:LMZ131135 LWV131113:LWV131135 MGR131113:MGR131135 MQN131113:MQN131135 NAJ131113:NAJ131135 NKF131113:NKF131135 NUB131113:NUB131135 ODX131113:ODX131135 ONT131113:ONT131135 OXP131113:OXP131135 PHL131113:PHL131135 PRH131113:PRH131135 QBD131113:QBD131135 QKZ131113:QKZ131135 QUV131113:QUV131135 RER131113:RER131135 RON131113:RON131135 RYJ131113:RYJ131135 SIF131113:SIF131135 SSB131113:SSB131135 TBX131113:TBX131135 TLT131113:TLT131135 TVP131113:TVP131135 UFL131113:UFL131135 UPH131113:UPH131135 UZD131113:UZD131135 VIZ131113:VIZ131135 VSV131113:VSV131135 WCR131113:WCR131135 WMN131113:WMN131135 WWJ131113:WWJ131135 AB196649:AB196671 JX196649:JX196671 TT196649:TT196671 ADP196649:ADP196671 ANL196649:ANL196671 AXH196649:AXH196671 BHD196649:BHD196671 BQZ196649:BQZ196671 CAV196649:CAV196671 CKR196649:CKR196671 CUN196649:CUN196671 DEJ196649:DEJ196671 DOF196649:DOF196671 DYB196649:DYB196671 EHX196649:EHX196671 ERT196649:ERT196671 FBP196649:FBP196671 FLL196649:FLL196671 FVH196649:FVH196671 GFD196649:GFD196671 GOZ196649:GOZ196671 GYV196649:GYV196671 HIR196649:HIR196671 HSN196649:HSN196671 ICJ196649:ICJ196671 IMF196649:IMF196671 IWB196649:IWB196671 JFX196649:JFX196671 JPT196649:JPT196671 JZP196649:JZP196671 KJL196649:KJL196671 KTH196649:KTH196671 LDD196649:LDD196671 LMZ196649:LMZ196671 LWV196649:LWV196671 MGR196649:MGR196671 MQN196649:MQN196671 NAJ196649:NAJ196671 NKF196649:NKF196671 NUB196649:NUB196671 ODX196649:ODX196671 ONT196649:ONT196671 OXP196649:OXP196671 PHL196649:PHL196671 PRH196649:PRH196671 QBD196649:QBD196671 QKZ196649:QKZ196671 QUV196649:QUV196671 RER196649:RER196671 RON196649:RON196671 RYJ196649:RYJ196671 SIF196649:SIF196671 SSB196649:SSB196671 TBX196649:TBX196671 TLT196649:TLT196671 TVP196649:TVP196671 UFL196649:UFL196671 UPH196649:UPH196671 UZD196649:UZD196671 VIZ196649:VIZ196671 VSV196649:VSV196671 WCR196649:WCR196671 WMN196649:WMN196671 WWJ196649:WWJ196671 AB262185:AB262207 JX262185:JX262207 TT262185:TT262207 ADP262185:ADP262207 ANL262185:ANL262207 AXH262185:AXH262207 BHD262185:BHD262207 BQZ262185:BQZ262207 CAV262185:CAV262207 CKR262185:CKR262207 CUN262185:CUN262207 DEJ262185:DEJ262207 DOF262185:DOF262207 DYB262185:DYB262207 EHX262185:EHX262207 ERT262185:ERT262207 FBP262185:FBP262207 FLL262185:FLL262207 FVH262185:FVH262207 GFD262185:GFD262207 GOZ262185:GOZ262207 GYV262185:GYV262207 HIR262185:HIR262207 HSN262185:HSN262207 ICJ262185:ICJ262207 IMF262185:IMF262207 IWB262185:IWB262207 JFX262185:JFX262207 JPT262185:JPT262207 JZP262185:JZP262207 KJL262185:KJL262207 KTH262185:KTH262207 LDD262185:LDD262207 LMZ262185:LMZ262207 LWV262185:LWV262207 MGR262185:MGR262207 MQN262185:MQN262207 NAJ262185:NAJ262207 NKF262185:NKF262207 NUB262185:NUB262207 ODX262185:ODX262207 ONT262185:ONT262207 OXP262185:OXP262207 PHL262185:PHL262207 PRH262185:PRH262207 QBD262185:QBD262207 QKZ262185:QKZ262207 QUV262185:QUV262207 RER262185:RER262207 RON262185:RON262207 RYJ262185:RYJ262207 SIF262185:SIF262207 SSB262185:SSB262207 TBX262185:TBX262207 TLT262185:TLT262207 TVP262185:TVP262207 UFL262185:UFL262207 UPH262185:UPH262207 UZD262185:UZD262207 VIZ262185:VIZ262207 VSV262185:VSV262207 WCR262185:WCR262207 WMN262185:WMN262207 WWJ262185:WWJ262207 AB327721:AB327743 JX327721:JX327743 TT327721:TT327743 ADP327721:ADP327743 ANL327721:ANL327743 AXH327721:AXH327743 BHD327721:BHD327743 BQZ327721:BQZ327743 CAV327721:CAV327743 CKR327721:CKR327743 CUN327721:CUN327743 DEJ327721:DEJ327743 DOF327721:DOF327743 DYB327721:DYB327743 EHX327721:EHX327743 ERT327721:ERT327743 FBP327721:FBP327743 FLL327721:FLL327743 FVH327721:FVH327743 GFD327721:GFD327743 GOZ327721:GOZ327743 GYV327721:GYV327743 HIR327721:HIR327743 HSN327721:HSN327743 ICJ327721:ICJ327743 IMF327721:IMF327743 IWB327721:IWB327743 JFX327721:JFX327743 JPT327721:JPT327743 JZP327721:JZP327743 KJL327721:KJL327743 KTH327721:KTH327743 LDD327721:LDD327743 LMZ327721:LMZ327743 LWV327721:LWV327743 MGR327721:MGR327743 MQN327721:MQN327743 NAJ327721:NAJ327743 NKF327721:NKF327743 NUB327721:NUB327743 ODX327721:ODX327743 ONT327721:ONT327743 OXP327721:OXP327743 PHL327721:PHL327743 PRH327721:PRH327743 QBD327721:QBD327743 QKZ327721:QKZ327743 QUV327721:QUV327743 RER327721:RER327743 RON327721:RON327743 RYJ327721:RYJ327743 SIF327721:SIF327743 SSB327721:SSB327743 TBX327721:TBX327743 TLT327721:TLT327743 TVP327721:TVP327743 UFL327721:UFL327743 UPH327721:UPH327743 UZD327721:UZD327743 VIZ327721:VIZ327743 VSV327721:VSV327743 WCR327721:WCR327743 WMN327721:WMN327743 WWJ327721:WWJ327743 AB393257:AB393279 JX393257:JX393279 TT393257:TT393279 ADP393257:ADP393279 ANL393257:ANL393279 AXH393257:AXH393279 BHD393257:BHD393279 BQZ393257:BQZ393279 CAV393257:CAV393279 CKR393257:CKR393279 CUN393257:CUN393279 DEJ393257:DEJ393279 DOF393257:DOF393279 DYB393257:DYB393279 EHX393257:EHX393279 ERT393257:ERT393279 FBP393257:FBP393279 FLL393257:FLL393279 FVH393257:FVH393279 GFD393257:GFD393279 GOZ393257:GOZ393279 GYV393257:GYV393279 HIR393257:HIR393279 HSN393257:HSN393279 ICJ393257:ICJ393279 IMF393257:IMF393279 IWB393257:IWB393279 JFX393257:JFX393279 JPT393257:JPT393279 JZP393257:JZP393279 KJL393257:KJL393279 KTH393257:KTH393279 LDD393257:LDD393279 LMZ393257:LMZ393279 LWV393257:LWV393279 MGR393257:MGR393279 MQN393257:MQN393279 NAJ393257:NAJ393279 NKF393257:NKF393279 NUB393257:NUB393279 ODX393257:ODX393279 ONT393257:ONT393279 OXP393257:OXP393279 PHL393257:PHL393279 PRH393257:PRH393279 QBD393257:QBD393279 QKZ393257:QKZ393279 QUV393257:QUV393279 RER393257:RER393279 RON393257:RON393279 RYJ393257:RYJ393279 SIF393257:SIF393279 SSB393257:SSB393279 TBX393257:TBX393279 TLT393257:TLT393279 TVP393257:TVP393279 UFL393257:UFL393279 UPH393257:UPH393279 UZD393257:UZD393279 VIZ393257:VIZ393279 VSV393257:VSV393279 WCR393257:WCR393279 WMN393257:WMN393279 WWJ393257:WWJ393279 AB458793:AB458815 JX458793:JX458815 TT458793:TT458815 ADP458793:ADP458815 ANL458793:ANL458815 AXH458793:AXH458815 BHD458793:BHD458815 BQZ458793:BQZ458815 CAV458793:CAV458815 CKR458793:CKR458815 CUN458793:CUN458815 DEJ458793:DEJ458815 DOF458793:DOF458815 DYB458793:DYB458815 EHX458793:EHX458815 ERT458793:ERT458815 FBP458793:FBP458815 FLL458793:FLL458815 FVH458793:FVH458815 GFD458793:GFD458815 GOZ458793:GOZ458815 GYV458793:GYV458815 HIR458793:HIR458815 HSN458793:HSN458815 ICJ458793:ICJ458815 IMF458793:IMF458815 IWB458793:IWB458815 JFX458793:JFX458815 JPT458793:JPT458815 JZP458793:JZP458815 KJL458793:KJL458815 KTH458793:KTH458815 LDD458793:LDD458815 LMZ458793:LMZ458815 LWV458793:LWV458815 MGR458793:MGR458815 MQN458793:MQN458815 NAJ458793:NAJ458815 NKF458793:NKF458815 NUB458793:NUB458815 ODX458793:ODX458815 ONT458793:ONT458815 OXP458793:OXP458815 PHL458793:PHL458815 PRH458793:PRH458815 QBD458793:QBD458815 QKZ458793:QKZ458815 QUV458793:QUV458815 RER458793:RER458815 RON458793:RON458815 RYJ458793:RYJ458815 SIF458793:SIF458815 SSB458793:SSB458815 TBX458793:TBX458815 TLT458793:TLT458815 TVP458793:TVP458815 UFL458793:UFL458815 UPH458793:UPH458815 UZD458793:UZD458815 VIZ458793:VIZ458815 VSV458793:VSV458815 WCR458793:WCR458815 WMN458793:WMN458815 WWJ458793:WWJ458815 AB524329:AB524351 JX524329:JX524351 TT524329:TT524351 ADP524329:ADP524351 ANL524329:ANL524351 AXH524329:AXH524351 BHD524329:BHD524351 BQZ524329:BQZ524351 CAV524329:CAV524351 CKR524329:CKR524351 CUN524329:CUN524351 DEJ524329:DEJ524351 DOF524329:DOF524351 DYB524329:DYB524351 EHX524329:EHX524351 ERT524329:ERT524351 FBP524329:FBP524351 FLL524329:FLL524351 FVH524329:FVH524351 GFD524329:GFD524351 GOZ524329:GOZ524351 GYV524329:GYV524351 HIR524329:HIR524351 HSN524329:HSN524351 ICJ524329:ICJ524351 IMF524329:IMF524351 IWB524329:IWB524351 JFX524329:JFX524351 JPT524329:JPT524351 JZP524329:JZP524351 KJL524329:KJL524351 KTH524329:KTH524351 LDD524329:LDD524351 LMZ524329:LMZ524351 LWV524329:LWV524351 MGR524329:MGR524351 MQN524329:MQN524351 NAJ524329:NAJ524351 NKF524329:NKF524351 NUB524329:NUB524351 ODX524329:ODX524351 ONT524329:ONT524351 OXP524329:OXP524351 PHL524329:PHL524351 PRH524329:PRH524351 QBD524329:QBD524351 QKZ524329:QKZ524351 QUV524329:QUV524351 RER524329:RER524351 RON524329:RON524351 RYJ524329:RYJ524351 SIF524329:SIF524351 SSB524329:SSB524351 TBX524329:TBX524351 TLT524329:TLT524351 TVP524329:TVP524351 UFL524329:UFL524351 UPH524329:UPH524351 UZD524329:UZD524351 VIZ524329:VIZ524351 VSV524329:VSV524351 WCR524329:WCR524351 WMN524329:WMN524351 WWJ524329:WWJ524351 AB589865:AB589887 JX589865:JX589887 TT589865:TT589887 ADP589865:ADP589887 ANL589865:ANL589887 AXH589865:AXH589887 BHD589865:BHD589887 BQZ589865:BQZ589887 CAV589865:CAV589887 CKR589865:CKR589887 CUN589865:CUN589887 DEJ589865:DEJ589887 DOF589865:DOF589887 DYB589865:DYB589887 EHX589865:EHX589887 ERT589865:ERT589887 FBP589865:FBP589887 FLL589865:FLL589887 FVH589865:FVH589887 GFD589865:GFD589887 GOZ589865:GOZ589887 GYV589865:GYV589887 HIR589865:HIR589887 HSN589865:HSN589887 ICJ589865:ICJ589887 IMF589865:IMF589887 IWB589865:IWB589887 JFX589865:JFX589887 JPT589865:JPT589887 JZP589865:JZP589887 KJL589865:KJL589887 KTH589865:KTH589887 LDD589865:LDD589887 LMZ589865:LMZ589887 LWV589865:LWV589887 MGR589865:MGR589887 MQN589865:MQN589887 NAJ589865:NAJ589887 NKF589865:NKF589887 NUB589865:NUB589887 ODX589865:ODX589887 ONT589865:ONT589887 OXP589865:OXP589887 PHL589865:PHL589887 PRH589865:PRH589887 QBD589865:QBD589887 QKZ589865:QKZ589887 QUV589865:QUV589887 RER589865:RER589887 RON589865:RON589887 RYJ589865:RYJ589887 SIF589865:SIF589887 SSB589865:SSB589887 TBX589865:TBX589887 TLT589865:TLT589887 TVP589865:TVP589887 UFL589865:UFL589887 UPH589865:UPH589887 UZD589865:UZD589887 VIZ589865:VIZ589887 VSV589865:VSV589887 WCR589865:WCR589887 WMN589865:WMN589887 WWJ589865:WWJ589887 AB655401:AB655423 JX655401:JX655423 TT655401:TT655423 ADP655401:ADP655423 ANL655401:ANL655423 AXH655401:AXH655423 BHD655401:BHD655423 BQZ655401:BQZ655423 CAV655401:CAV655423 CKR655401:CKR655423 CUN655401:CUN655423 DEJ655401:DEJ655423 DOF655401:DOF655423 DYB655401:DYB655423 EHX655401:EHX655423 ERT655401:ERT655423 FBP655401:FBP655423 FLL655401:FLL655423 FVH655401:FVH655423 GFD655401:GFD655423 GOZ655401:GOZ655423 GYV655401:GYV655423 HIR655401:HIR655423 HSN655401:HSN655423 ICJ655401:ICJ655423 IMF655401:IMF655423 IWB655401:IWB655423 JFX655401:JFX655423 JPT655401:JPT655423 JZP655401:JZP655423 KJL655401:KJL655423 KTH655401:KTH655423 LDD655401:LDD655423 LMZ655401:LMZ655423 LWV655401:LWV655423 MGR655401:MGR655423 MQN655401:MQN655423 NAJ655401:NAJ655423 NKF655401:NKF655423 NUB655401:NUB655423 ODX655401:ODX655423 ONT655401:ONT655423 OXP655401:OXP655423 PHL655401:PHL655423 PRH655401:PRH655423 QBD655401:QBD655423 QKZ655401:QKZ655423 QUV655401:QUV655423 RER655401:RER655423 RON655401:RON655423 RYJ655401:RYJ655423 SIF655401:SIF655423 SSB655401:SSB655423 TBX655401:TBX655423 TLT655401:TLT655423 TVP655401:TVP655423 UFL655401:UFL655423 UPH655401:UPH655423 UZD655401:UZD655423 VIZ655401:VIZ655423 VSV655401:VSV655423 WCR655401:WCR655423 WMN655401:WMN655423 WWJ655401:WWJ655423 AB720937:AB720959 JX720937:JX720959 TT720937:TT720959 ADP720937:ADP720959 ANL720937:ANL720959 AXH720937:AXH720959 BHD720937:BHD720959 BQZ720937:BQZ720959 CAV720937:CAV720959 CKR720937:CKR720959 CUN720937:CUN720959 DEJ720937:DEJ720959 DOF720937:DOF720959 DYB720937:DYB720959 EHX720937:EHX720959 ERT720937:ERT720959 FBP720937:FBP720959 FLL720937:FLL720959 FVH720937:FVH720959 GFD720937:GFD720959 GOZ720937:GOZ720959 GYV720937:GYV720959 HIR720937:HIR720959 HSN720937:HSN720959 ICJ720937:ICJ720959 IMF720937:IMF720959 IWB720937:IWB720959 JFX720937:JFX720959 JPT720937:JPT720959 JZP720937:JZP720959 KJL720937:KJL720959 KTH720937:KTH720959 LDD720937:LDD720959 LMZ720937:LMZ720959 LWV720937:LWV720959 MGR720937:MGR720959 MQN720937:MQN720959 NAJ720937:NAJ720959 NKF720937:NKF720959 NUB720937:NUB720959 ODX720937:ODX720959 ONT720937:ONT720959 OXP720937:OXP720959 PHL720937:PHL720959 PRH720937:PRH720959 QBD720937:QBD720959 QKZ720937:QKZ720959 QUV720937:QUV720959 RER720937:RER720959 RON720937:RON720959 RYJ720937:RYJ720959 SIF720937:SIF720959 SSB720937:SSB720959 TBX720937:TBX720959 TLT720937:TLT720959 TVP720937:TVP720959 UFL720937:UFL720959 UPH720937:UPH720959 UZD720937:UZD720959 VIZ720937:VIZ720959 VSV720937:VSV720959 WCR720937:WCR720959 WMN720937:WMN720959 WWJ720937:WWJ720959 AB786473:AB786495 JX786473:JX786495 TT786473:TT786495 ADP786473:ADP786495 ANL786473:ANL786495 AXH786473:AXH786495 BHD786473:BHD786495 BQZ786473:BQZ786495 CAV786473:CAV786495 CKR786473:CKR786495 CUN786473:CUN786495 DEJ786473:DEJ786495 DOF786473:DOF786495 DYB786473:DYB786495 EHX786473:EHX786495 ERT786473:ERT786495 FBP786473:FBP786495 FLL786473:FLL786495 FVH786473:FVH786495 GFD786473:GFD786495 GOZ786473:GOZ786495 GYV786473:GYV786495 HIR786473:HIR786495 HSN786473:HSN786495 ICJ786473:ICJ786495 IMF786473:IMF786495 IWB786473:IWB786495 JFX786473:JFX786495 JPT786473:JPT786495 JZP786473:JZP786495 KJL786473:KJL786495 KTH786473:KTH786495 LDD786473:LDD786495 LMZ786473:LMZ786495 LWV786473:LWV786495 MGR786473:MGR786495 MQN786473:MQN786495 NAJ786473:NAJ786495 NKF786473:NKF786495 NUB786473:NUB786495 ODX786473:ODX786495 ONT786473:ONT786495 OXP786473:OXP786495 PHL786473:PHL786495 PRH786473:PRH786495 QBD786473:QBD786495 QKZ786473:QKZ786495 QUV786473:QUV786495 RER786473:RER786495 RON786473:RON786495 RYJ786473:RYJ786495 SIF786473:SIF786495 SSB786473:SSB786495 TBX786473:TBX786495 TLT786473:TLT786495 TVP786473:TVP786495 UFL786473:UFL786495 UPH786473:UPH786495 UZD786473:UZD786495 VIZ786473:VIZ786495 VSV786473:VSV786495 WCR786473:WCR786495 WMN786473:WMN786495 WWJ786473:WWJ786495 AB852009:AB852031 JX852009:JX852031 TT852009:TT852031 ADP852009:ADP852031 ANL852009:ANL852031 AXH852009:AXH852031 BHD852009:BHD852031 BQZ852009:BQZ852031 CAV852009:CAV852031 CKR852009:CKR852031 CUN852009:CUN852031 DEJ852009:DEJ852031 DOF852009:DOF852031 DYB852009:DYB852031 EHX852009:EHX852031 ERT852009:ERT852031 FBP852009:FBP852031 FLL852009:FLL852031 FVH852009:FVH852031 GFD852009:GFD852031 GOZ852009:GOZ852031 GYV852009:GYV852031 HIR852009:HIR852031 HSN852009:HSN852031 ICJ852009:ICJ852031 IMF852009:IMF852031 IWB852009:IWB852031 JFX852009:JFX852031 JPT852009:JPT852031 JZP852009:JZP852031 KJL852009:KJL852031 KTH852009:KTH852031 LDD852009:LDD852031 LMZ852009:LMZ852031 LWV852009:LWV852031 MGR852009:MGR852031 MQN852009:MQN852031 NAJ852009:NAJ852031 NKF852009:NKF852031 NUB852009:NUB852031 ODX852009:ODX852031 ONT852009:ONT852031 OXP852009:OXP852031 PHL852009:PHL852031 PRH852009:PRH852031 QBD852009:QBD852031 QKZ852009:QKZ852031 QUV852009:QUV852031 RER852009:RER852031 RON852009:RON852031 RYJ852009:RYJ852031 SIF852009:SIF852031 SSB852009:SSB852031 TBX852009:TBX852031 TLT852009:TLT852031 TVP852009:TVP852031 UFL852009:UFL852031 UPH852009:UPH852031 UZD852009:UZD852031 VIZ852009:VIZ852031 VSV852009:VSV852031 WCR852009:WCR852031 WMN852009:WMN852031 WWJ852009:WWJ852031 AB917545:AB917567 JX917545:JX917567 TT917545:TT917567 ADP917545:ADP917567 ANL917545:ANL917567 AXH917545:AXH917567 BHD917545:BHD917567 BQZ917545:BQZ917567 CAV917545:CAV917567 CKR917545:CKR917567 CUN917545:CUN917567 DEJ917545:DEJ917567 DOF917545:DOF917567 DYB917545:DYB917567 EHX917545:EHX917567 ERT917545:ERT917567 FBP917545:FBP917567 FLL917545:FLL917567 FVH917545:FVH917567 GFD917545:GFD917567 GOZ917545:GOZ917567 GYV917545:GYV917567 HIR917545:HIR917567 HSN917545:HSN917567 ICJ917545:ICJ917567 IMF917545:IMF917567 IWB917545:IWB917567 JFX917545:JFX917567 JPT917545:JPT917567 JZP917545:JZP917567 KJL917545:KJL917567 KTH917545:KTH917567 LDD917545:LDD917567 LMZ917545:LMZ917567 LWV917545:LWV917567 MGR917545:MGR917567 MQN917545:MQN917567 NAJ917545:NAJ917567 NKF917545:NKF917567 NUB917545:NUB917567 ODX917545:ODX917567 ONT917545:ONT917567 OXP917545:OXP917567 PHL917545:PHL917567 PRH917545:PRH917567 QBD917545:QBD917567 QKZ917545:QKZ917567 QUV917545:QUV917567 RER917545:RER917567 RON917545:RON917567 RYJ917545:RYJ917567 SIF917545:SIF917567 SSB917545:SSB917567 TBX917545:TBX917567 TLT917545:TLT917567 TVP917545:TVP917567 UFL917545:UFL917567 UPH917545:UPH917567 UZD917545:UZD917567 VIZ917545:VIZ917567 VSV917545:VSV917567 WCR917545:WCR917567 WMN917545:WMN917567 WWJ917545:WWJ917567 AB983081:AB983103 JX983081:JX983103 TT983081:TT983103 ADP983081:ADP983103 ANL983081:ANL983103 AXH983081:AXH983103 BHD983081:BHD983103 BQZ983081:BQZ983103 CAV983081:CAV983103 CKR983081:CKR983103 CUN983081:CUN983103 DEJ983081:DEJ983103 DOF983081:DOF983103 DYB983081:DYB983103 EHX983081:EHX983103 ERT983081:ERT983103 FBP983081:FBP983103 FLL983081:FLL983103 FVH983081:FVH983103 GFD983081:GFD983103 GOZ983081:GOZ983103 GYV983081:GYV983103 HIR983081:HIR983103 HSN983081:HSN983103 ICJ983081:ICJ983103 IMF983081:IMF983103 IWB983081:IWB983103 JFX983081:JFX983103 JPT983081:JPT983103 JZP983081:JZP983103 KJL983081:KJL983103 KTH983081:KTH983103 LDD983081:LDD983103 LMZ983081:LMZ983103 LWV983081:LWV983103 MGR983081:MGR983103 MQN983081:MQN983103 NAJ983081:NAJ983103 NKF983081:NKF983103 NUB983081:NUB983103 ODX983081:ODX983103 ONT983081:ONT983103 OXP983081:OXP983103 PHL983081:PHL983103 PRH983081:PRH983103 QBD983081:QBD983103 QKZ983081:QKZ983103 QUV983081:QUV983103 RER983081:RER983103 RON983081:RON983103 RYJ983081:RYJ983103 SIF983081:SIF983103 SSB983081:SSB983103 TBX983081:TBX983103 TLT983081:TLT983103 TVP983081:TVP983103 UFL983081:UFL983103 UPH983081:UPH983103 UZD983081:UZD983103 VIZ983081:VIZ983103 VSV983081:VSV983103 WCR983081:WCR983103 WMN983081:WMN983103 WWJ983081:WWJ983103" xr:uid="{C1CC88C4-2CE1-4C4C-AD93-61AB56C11974}">
      <formula1>"□,■"</formula1>
    </dataValidation>
  </dataValidations>
  <printOptions horizontalCentered="1"/>
  <pageMargins left="0.23622047244094491" right="0.23622047244094491" top="0.74803149606299213" bottom="0.74803149606299213" header="0.31496062992125984" footer="0.31496062992125984"/>
  <pageSetup paperSize="9" scale="70" orientation="portrait" horizontalDpi="4294967293" verticalDpi="0" r:id="rId1"/>
  <headerFooter alignWithMargins="0"/>
  <ignoredErrors>
    <ignoredError sqref="Q16 U16 Q22 U22 Q27 U27 U36 Q36"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別紙２（居宅・施設）</vt:lpstr>
      <vt:lpstr>別紙３（基準該当）</vt:lpstr>
      <vt:lpstr>別紙３－２（地域密着）</vt:lpstr>
      <vt:lpstr>別紙５０（総合事業）</vt:lpstr>
      <vt:lpstr>記入例</vt:lpstr>
      <vt:lpstr>記入例!Print_Area</vt:lpstr>
      <vt:lpstr>'別紙３（基準該当）'!Print_Area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蛭田　直雪</cp:lastModifiedBy>
  <cp:lastPrinted>2025-02-27T06:27:39Z</cp:lastPrinted>
  <dcterms:created xsi:type="dcterms:W3CDTF">2024-08-28T01:13:29Z</dcterms:created>
  <dcterms:modified xsi:type="dcterms:W3CDTF">2025-03-11T02:17:46Z</dcterms:modified>
</cp:coreProperties>
</file>