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W:\001_非公開\440000_福祉部\440300 高齢者いきいき課\08事業者指定担当\01 共通\09 様式（マニュアル含む）\02　共通様式 (参考様式等集約)\05　加算様式\R7.4～加算様式（まだ使わない）\体制状況一覧表\"/>
    </mc:Choice>
  </mc:AlternateContent>
  <xr:revisionPtr revIDLastSave="0" documentId="8_{54CF9641-68B9-459D-918D-789EE7256E5A}" xr6:coauthVersionLast="47" xr6:coauthVersionMax="47" xr10:uidLastSave="{00000000-0000-0000-0000-000000000000}"/>
  <bookViews>
    <workbookView xWindow="-120" yWindow="-120" windowWidth="29040" windowHeight="15720" tabRatio="935" xr2:uid="{195E8A0E-416D-476B-BF67-AA63B2E5286E}"/>
  </bookViews>
  <sheets>
    <sheet name="定期巡回" sheetId="408" r:id="rId1"/>
    <sheet name="定期巡回サテライト" sheetId="409" r:id="rId2"/>
    <sheet name="夜間訪問" sheetId="410" r:id="rId3"/>
    <sheet name="地域密着デイ" sheetId="411" r:id="rId4"/>
    <sheet name="認知デイ" sheetId="412" r:id="rId5"/>
    <sheet name="小規模多機能" sheetId="413" r:id="rId6"/>
    <sheet name="グループホーム" sheetId="414" r:id="rId7"/>
    <sheet name="看護小規模多機能" sheetId="416" r:id="rId8"/>
    <sheet name="密着特養" sheetId="415" r:id="rId9"/>
    <sheet name="別紙●24" sheetId="66" state="hidden" r:id="rId10"/>
  </sheets>
  <definedNames>
    <definedName name="_xlnm.Print_Titles" localSheetId="6">グループホーム!$1:$9</definedName>
    <definedName name="_xlnm.Print_Titles" localSheetId="5">小規模多機能!$1:$9</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<sst xmlns="http://schemas.openxmlformats.org/spreadsheetml/2006/main" count="2289" uniqueCount="297">
  <si>
    <t>（指定を受けている場合）</t>
    <rPh sb="1" eb="3">
      <t>シテイウ</t>
    </rPh>
    <rPh sb="4" eb="5">
      <t>ウバ</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</si>
  <si>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</si>
  <si>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</si>
  <si>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</si>
  <si>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</si>
  <si>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</si>
  <si>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</si>
  <si>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</si>
  <si>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</si>
  <si>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</si>
  <si>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</si>
  <si>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</si>
  <si>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</si>
  <si>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</si>
  <si>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</si>
  <si>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</si>
  <si>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</si>
  <si>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</si>
  <si>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</si>
  <si>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</si>
  <si>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</si>
  <si>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</si>
  <si>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</si>
  <si>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</si>
  <si>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</si>
  <si>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</si>
  <si>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</si>
  <si>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</si>
  <si>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1">
      <t>ヘイセイ</t>
    </rPh>
    <phoneticPr fontId="1"/>
  </si>
  <si>
    <t>日</t>
    <rPh sb="0" eb="0">
      <t>ヒ</t>
    </rPh>
    <phoneticPr fontId="1"/>
  </si>
  <si>
    <t>月</t>
    <rPh sb="0" eb="0">
      <t>ツキ</t>
    </rPh>
    <phoneticPr fontId="1"/>
  </si>
  <si>
    <t>年月日</t>
    <rPh sb="0" eb="2">
      <t>ネンガッピ</t>
    </rPh>
    <phoneticPr fontId="1"/>
  </si>
  <si>
    <t>(※変更の場合)</t>
    <rPh sb="2" eb="4">
      <t>ヘンコウバ</t>
    </rPh>
    <rPh sb="5" eb="7">
      <t>バアイ</t>
    </rPh>
    <phoneticPr fontId="1"/>
  </si>
  <si>
    <t>変　更　後</t>
    <rPh sb="4" eb="5">
      <t>ゴ</t>
    </rPh>
    <phoneticPr fontId="1"/>
  </si>
  <si>
    <t>年</t>
    <rPh sb="0" eb="0">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</si>
  <si>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</si>
  <si>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</si>
  <si>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</si>
  <si>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</si>
  <si>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</si>
  <si>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イリョウキ</t>
    </rPh>
    <rPh sb="2" eb="4">
      <t>キカント</t>
    </rPh>
    <rPh sb="7" eb="8">
      <t>トウ</t>
    </rPh>
    <phoneticPr fontId="1"/>
  </si>
  <si>
    <t>介護給付費算定に係る体制等に関する進達書＜基準該当事業者用＞</t>
    <rPh sb="17" eb="19">
      <t>シンタツキ</t>
    </rPh>
    <rPh sb="21" eb="23">
      <t>キジュンガ</t>
    </rPh>
    <rPh sb="23" eb="25">
      <t>ガイトウジ</t>
    </rPh>
    <rPh sb="25" eb="28">
      <t>ジギョウシャ</t>
    </rPh>
    <phoneticPr fontId="1"/>
  </si>
  <si>
    <t>このことについて、以下のとおり事業者から届出がありましたので関係書類を添えて進達します。</t>
    <rPh sb="9" eb="11">
      <t>イカジ</t>
    </rPh>
    <rPh sb="15" eb="18">
      <t>ジギョウシャト</t>
    </rPh>
    <rPh sb="20" eb="21">
      <t>トドケデ</t>
    </rPh>
    <rPh sb="21" eb="22">
      <t>デカ</t>
    </rPh>
    <rPh sb="30" eb="32">
      <t>カンケイシ</t>
    </rPh>
    <rPh sb="32" eb="34">
      <t>ショルイソ</t>
    </rPh>
    <rPh sb="35" eb="36">
      <t>ソシ</t>
    </rPh>
    <rPh sb="38" eb="40">
      <t>シンタツ</t>
    </rPh>
    <phoneticPr fontId="1"/>
  </si>
  <si>
    <t>届出を行う事業所の状況</t>
    <rPh sb="9" eb="11">
      <t>ジョウキョウ</t>
    </rPh>
    <phoneticPr fontId="1"/>
  </si>
  <si>
    <t>居宅介護支援</t>
    <rPh sb="0" eb="2">
      <t>キョタクカ</t>
    </rPh>
    <rPh sb="2" eb="4">
      <t>カイゴシ</t>
    </rPh>
    <rPh sb="4" eb="6">
      <t>シエン</t>
    </rPh>
    <phoneticPr fontId="1"/>
  </si>
  <si>
    <t>登録年</t>
    <rPh sb="0" eb="2">
      <t>トウロクネ</t>
    </rPh>
    <rPh sb="2" eb="3">
      <t>ネン</t>
    </rPh>
    <phoneticPr fontId="1"/>
  </si>
  <si>
    <t>月日</t>
    <rPh sb="0" eb="1">
      <t>ガッピ</t>
    </rPh>
    <phoneticPr fontId="1"/>
  </si>
  <si>
    <t>基準該当事業所番号</t>
    <rPh sb="0" eb="2">
      <t>キジュンガ</t>
    </rPh>
    <rPh sb="2" eb="4">
      <t>ガイトウジ</t>
    </rPh>
    <rPh sb="4" eb="7">
      <t>ジギョウショバ</t>
    </rPh>
    <rPh sb="7" eb="9">
      <t>バンゴウ</t>
    </rPh>
    <phoneticPr fontId="1"/>
  </si>
  <si>
    <t>登録を受けている市町村</t>
    <rPh sb="0" eb="2">
      <t>トウロクウ</t>
    </rPh>
    <rPh sb="3" eb="4">
      <t>ウシ</t>
    </rPh>
    <rPh sb="8" eb="11">
      <t>シチョウソン</t>
    </rPh>
    <phoneticPr fontId="1"/>
  </si>
  <si>
    <t>既に指定等を受けている事業</t>
    <rPh sb="0" eb="1">
      <t>スデシ</t>
    </rPh>
    <rPh sb="2" eb="4">
      <t>シテイト</t>
    </rPh>
    <rPh sb="4" eb="5">
      <t>トウウ</t>
    </rPh>
    <rPh sb="6" eb="7">
      <t>ウジ</t>
    </rPh>
    <rPh sb="11" eb="13">
      <t>ジギョウ</t>
    </rPh>
    <phoneticPr fontId="1"/>
  </si>
  <si>
    <t>市町村が定める率</t>
    <rPh sb="0" eb="3">
      <t>シチョウソンサ</t>
    </rPh>
    <rPh sb="4" eb="5">
      <t>サダリ</t>
    </rPh>
    <rPh sb="7" eb="8">
      <t>リツ</t>
    </rPh>
    <phoneticPr fontId="1"/>
  </si>
  <si>
    <t>(市町村記載)</t>
    <rPh sb="1" eb="4">
      <t>シチョウソンキ</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</si>
  <si>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</si>
  <si>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</si>
  <si>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シチョウソンサ</t>
    </rPh>
    <rPh sb="9" eb="10">
      <t>サダリ</t>
    </rPh>
    <rPh sb="12" eb="13">
      <t>リツゼ</t>
    </rPh>
    <rPh sb="18" eb="20">
      <t>ゼンコクキ</t>
    </rPh>
    <rPh sb="20" eb="22">
      <t>キョウツウカ</t>
    </rPh>
    <rPh sb="23" eb="25">
      <t>カイゴホ</t>
    </rPh>
    <rPh sb="25" eb="27">
      <t>ホウシュウガ</t>
    </rPh>
    <rPh sb="27" eb="28">
      <t>ガクタ</t>
    </rPh>
    <rPh sb="29" eb="30">
      <t>タイシ</t>
    </rPh>
    <rPh sb="32" eb="35">
      <t>シチョウソンサ</t>
    </rPh>
    <rPh sb="36" eb="37">
      <t>サダリ</t>
    </rPh>
    <rPh sb="39" eb="40">
      <t>リツキ</t>
    </rPh>
    <rPh sb="41" eb="43">
      <t>キサイ</t>
    </rPh>
    <phoneticPr fontId="1"/>
  </si>
  <si>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</si>
  <si>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</si>
  <si>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</si>
  <si>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</si>
  <si>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</si>
  <si>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t>
  </si>
  <si>
    <t>　　8　「特記事項」欄には、異動の状況について具体的に記載してください。</t>
  </si>
  <si>
    <t>市町村長名</t>
    <rPh sb="0" eb="3">
      <t>シチョウソンチ</t>
    </rPh>
    <rPh sb="3" eb="4">
      <t>チョウメ</t>
    </rPh>
    <rPh sb="4" eb="5">
      <t>メイ</t>
    </rPh>
    <phoneticPr fontId="1"/>
  </si>
  <si>
    <t>介護予防訪問介護</t>
    <rPh sb="0" eb="2">
      <t>カイゴヨ</t>
    </rPh>
    <rPh sb="2" eb="4">
      <t>ヨボウ</t>
    </rPh>
    <phoneticPr fontId="1"/>
  </si>
  <si>
    <t>介護予防訪問入浴介護</t>
    <rPh sb="0" eb="2">
      <t>カイゴヨ</t>
    </rPh>
    <rPh sb="2" eb="4">
      <t>ヨボウ</t>
    </rPh>
    <phoneticPr fontId="1"/>
  </si>
  <si>
    <t>介護予防通所介護</t>
    <rPh sb="0" eb="2">
      <t>カイゴヨ</t>
    </rPh>
    <rPh sb="2" eb="4">
      <t>ヨボウ</t>
    </rPh>
    <phoneticPr fontId="1"/>
  </si>
  <si>
    <t>介護予防短期入所生活介護</t>
    <rPh sb="0" eb="2">
      <t>カイゴヨ</t>
    </rPh>
    <rPh sb="2" eb="4">
      <t>ヨボウ</t>
    </rPh>
    <phoneticPr fontId="1"/>
  </si>
  <si>
    <t>介護予防福祉用具貸与</t>
    <rPh sb="0" eb="2">
      <t>カイゴヨ</t>
    </rPh>
    <rPh sb="2" eb="4">
      <t>ヨボウ</t>
    </rPh>
    <phoneticPr fontId="1"/>
  </si>
  <si>
    <t>介護予防支援</t>
    <rPh sb="0" eb="2">
      <t>カイゴヨ</t>
    </rPh>
    <rPh sb="2" eb="4">
      <t>ヨボウシ</t>
    </rPh>
    <rPh sb="4" eb="6">
      <t>シエン</t>
    </rPh>
    <phoneticPr fontId="1"/>
  </si>
  <si>
    <t>受付番号</t>
  </si>
  <si>
    <t>　　知事　　殿</t>
  </si>
  <si>
    <t>届　出　者</t>
  </si>
  <si>
    <t>名　　称</t>
  </si>
  <si>
    <t>　(郵便番号　　―　　　)</t>
  </si>
  <si>
    <t>　　　　　県　　　　郡市</t>
  </si>
  <si>
    <t>　(ビルの名称等)</t>
  </si>
  <si>
    <t>連 絡 先</t>
  </si>
  <si>
    <t>事業所の状況</t>
  </si>
  <si>
    <t>同一所在地において行う　　　　　　　　　　　　　　　事業等の種類</t>
  </si>
  <si>
    <t>変　更　前</t>
  </si>
  <si>
    <t>　　5　「異動等の区分」欄には、今回届出を行う事業所について該当する数字に「〇」を記入してください。</t>
  </si>
  <si>
    <t>事 業 所 番 号</t>
  </si>
  <si>
    <t>提供サービス</t>
  </si>
  <si>
    <t>人員配置区分</t>
  </si>
  <si>
    <t>割 引</t>
  </si>
  <si>
    <t>各サービス共通</t>
  </si>
  <si>
    <t>地域区分</t>
  </si>
  <si>
    <t>ターミナルケア体制</t>
    <rPh sb="7" eb="9">
      <t>タイセイ</t>
    </rPh>
    <phoneticPr fontId="1"/>
  </si>
  <si>
    <t>職員の欠員による減算の状況</t>
  </si>
  <si>
    <t>時間延長サービス体制</t>
  </si>
  <si>
    <t>夜間勤務条件基準</t>
  </si>
  <si>
    <t>ユニットケア体制</t>
    <rPh sb="6" eb="8">
      <t>タイセイ</t>
    </rPh>
    <phoneticPr fontId="1"/>
  </si>
  <si>
    <t>準ユニットケア体制</t>
    <rPh sb="0" eb="1">
      <t>ジュンタ</t>
    </rPh>
    <rPh sb="7" eb="9">
      <t>タイセイ</t>
    </rPh>
    <phoneticPr fontId="1"/>
  </si>
  <si>
    <t>常勤専従医師配置</t>
  </si>
  <si>
    <t>精神科医師定期的療養指導</t>
  </si>
  <si>
    <t>看取り介護体制</t>
    <rPh sb="0" eb="2">
      <t>ミトカ</t>
    </rPh>
    <rPh sb="3" eb="5">
      <t>カイゴタ</t>
    </rPh>
    <rPh sb="5" eb="7">
      <t>タイセイ</t>
    </rPh>
    <phoneticPr fontId="1"/>
  </si>
  <si>
    <t>在宅・入所相互利用体制</t>
    <rPh sb="0" eb="2">
      <t>ザイタクニ</t>
    </rPh>
    <rPh sb="3" eb="5">
      <t>ニュウショソ</t>
    </rPh>
    <rPh sb="5" eb="7">
      <t>ソウゴリ</t>
    </rPh>
    <rPh sb="7" eb="9">
      <t>リヨウタ</t>
    </rPh>
    <rPh sb="9" eb="11">
      <t>タイセイ</t>
    </rPh>
    <phoneticPr fontId="1"/>
  </si>
  <si>
    <t>若年性認知症利用者受入加算</t>
    <rPh sb="6" eb="9">
      <t>リヨウシャウ</t>
    </rPh>
    <rPh sb="9" eb="11">
      <t>ウケイレカ</t>
    </rPh>
    <rPh sb="11" eb="13">
      <t>カサン</t>
    </rPh>
    <phoneticPr fontId="1"/>
  </si>
  <si>
    <t>夜勤職員配置加算</t>
    <rPh sb="0" eb="2">
      <t>ヤキンシ</t>
    </rPh>
    <rPh sb="2" eb="4">
      <t>ショクインハ</t>
    </rPh>
    <rPh sb="4" eb="6">
      <t>ハイチカ</t>
    </rPh>
    <rPh sb="6" eb="8">
      <t>カサン</t>
    </rPh>
    <phoneticPr fontId="1"/>
  </si>
  <si>
    <t>療養食加算</t>
    <rPh sb="0" eb="2">
      <t>リョウヨウシ</t>
    </rPh>
    <rPh sb="2" eb="3">
      <t>ショクカ</t>
    </rPh>
    <rPh sb="3" eb="5">
      <t>カサン</t>
    </rPh>
    <phoneticPr fontId="1"/>
  </si>
  <si>
    <t>日常生活継続支援加算</t>
    <rPh sb="0" eb="2">
      <t>ニチジョウセ</t>
    </rPh>
    <rPh sb="2" eb="4">
      <t>セイカツケ</t>
    </rPh>
    <rPh sb="4" eb="6">
      <t>ケイゾクシ</t>
    </rPh>
    <rPh sb="6" eb="8">
      <t>シエンカ</t>
    </rPh>
    <rPh sb="8" eb="10">
      <t>カサン</t>
    </rPh>
    <phoneticPr fontId="1"/>
  </si>
  <si>
    <t>認知症専門ケア加算</t>
    <rPh sb="0" eb="3">
      <t>ニンチショウセ</t>
    </rPh>
    <rPh sb="3" eb="5">
      <t>センモンカ</t>
    </rPh>
    <rPh sb="7" eb="9">
      <t>カサン</t>
    </rPh>
    <phoneticPr fontId="1"/>
  </si>
  <si>
    <t>サービス提供体制強化加算</t>
    <rPh sb="4" eb="6">
      <t>テイキョウタ</t>
    </rPh>
    <rPh sb="6" eb="8">
      <t>タイセイキ</t>
    </rPh>
    <rPh sb="8" eb="10">
      <t>キョウカカ</t>
    </rPh>
    <rPh sb="10" eb="12">
      <t>カサン</t>
    </rPh>
    <phoneticPr fontId="1"/>
  </si>
  <si>
    <t>看取り介護加算</t>
    <rPh sb="0" eb="2">
      <t>ミトカ</t>
    </rPh>
    <rPh sb="3" eb="5">
      <t>カイゴカ</t>
    </rPh>
    <rPh sb="5" eb="7">
      <t>カサン</t>
    </rPh>
    <phoneticPr fontId="1"/>
  </si>
  <si>
    <t>若年性認知症入所者受入加算</t>
    <rPh sb="0" eb="3">
      <t>ジャクネンセイニ</t>
    </rPh>
    <rPh sb="3" eb="6">
      <t>ニンチショウニ</t>
    </rPh>
    <rPh sb="6" eb="9">
      <t>ニュウショシャウ</t>
    </rPh>
    <rPh sb="9" eb="11">
      <t>ウケイレカ</t>
    </rPh>
    <rPh sb="11" eb="13">
      <t>カサン</t>
    </rPh>
    <phoneticPr fontId="1"/>
  </si>
  <si>
    <t>　　　適宜欄を補正して、全ての出張所等の状況について記載してください。</t>
  </si>
  <si>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</si>
  <si>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ジンカ</t>
    </rPh>
    <rPh sb="10" eb="12">
      <t>カブシキカ</t>
    </rPh>
    <rPh sb="12" eb="14">
      <t>カイシャ</t>
    </rPh>
    <phoneticPr fontId="1"/>
  </si>
  <si>
    <t>　　9　「主たる事業所の所在地以外の場所で一部実施する場合の出張所等の所在地」について、複数の出張所等を有する場合は、</t>
  </si>
  <si>
    <t>主たる事業所の所在地</t>
    <rPh sb="3" eb="6">
      <t>ジギョウショ</t>
    </rPh>
    <phoneticPr fontId="1"/>
  </si>
  <si>
    <t>　　3　「法人所轄庁」欄は、申請者が認可法人である場合に、その主務官庁の名称を記載してください。</t>
  </si>
  <si>
    <t>認知症加算</t>
    <rPh sb="0" eb="3">
      <t>ニンチショウカ</t>
    </rPh>
    <rPh sb="3" eb="5">
      <t>カサン</t>
    </rPh>
    <phoneticPr fontId="1"/>
  </si>
  <si>
    <t>（別紙●）</t>
    <rPh sb="1" eb="3">
      <t>ベッシ</t>
    </rPh>
    <phoneticPr fontId="1"/>
  </si>
  <si>
    <t>特別地域加算</t>
    <rPh sb="0" eb="2">
      <t>トクベツチ</t>
    </rPh>
    <rPh sb="2" eb="4">
      <t>チイキカ</t>
    </rPh>
    <rPh sb="4" eb="6">
      <t>カサン</t>
    </rPh>
    <phoneticPr fontId="1"/>
  </si>
  <si>
    <t>生活相談員配置等加算</t>
    <rPh sb="0" eb="2">
      <t>セイカツソ</t>
    </rPh>
    <rPh sb="2" eb="5">
      <t>ソウダンインハ</t>
    </rPh>
    <rPh sb="5" eb="7">
      <t>ハイチト</t>
    </rPh>
    <rPh sb="7" eb="8">
      <t>トウカ</t>
    </rPh>
    <rPh sb="8" eb="10">
      <t>カサン</t>
    </rPh>
    <phoneticPr fontId="1"/>
  </si>
  <si>
    <t>共生型サービスの提供
（生活介護事業所）</t>
    <rPh sb="0" eb="3">
      <t>キョウセイガタテ</t>
    </rPh>
    <rPh sb="8" eb="10">
      <t>テイキョウジ</t>
    </rPh>
    <rPh sb="16" eb="18">
      <t>ジギョウシ</t>
    </rPh>
    <rPh sb="18" eb="19">
      <t>ショ</t>
    </rPh>
    <phoneticPr fontId="1"/>
  </si>
  <si>
    <t>共生型サービスの提供
（自立訓練事業所）</t>
    <rPh sb="0" eb="3">
      <t>キョウセイガタテ</t>
    </rPh>
    <rPh sb="8" eb="10">
      <t>テイキョウジ</t>
    </rPh>
    <rPh sb="16" eb="19">
      <t>ジギョウショ</t>
    </rPh>
    <phoneticPr fontId="1"/>
  </si>
  <si>
    <t>共生型サービスの提供
（児童発達支援事業所）</t>
    <rPh sb="0" eb="3">
      <t>キョウセイガタテ</t>
    </rPh>
    <rPh sb="8" eb="10">
      <t>テイキョウジ</t>
    </rPh>
    <rPh sb="18" eb="20">
      <t>ジギョウシ</t>
    </rPh>
    <rPh sb="20" eb="21">
      <t>ショ</t>
    </rPh>
    <phoneticPr fontId="1"/>
  </si>
  <si>
    <t>共生型サービスの提供
（放課後等デイサービス事業所）</t>
    <rPh sb="0" eb="3">
      <t>キョウセイガタテ</t>
    </rPh>
    <rPh sb="8" eb="10">
      <t>テイキョウジ</t>
    </rPh>
    <rPh sb="22" eb="25">
      <t>ジギョウショ</t>
    </rPh>
    <phoneticPr fontId="1"/>
  </si>
  <si>
    <t>配置医師緊急時対応加算</t>
    <rPh sb="6" eb="7">
      <t>ジ</t>
    </rPh>
    <phoneticPr fontId="1"/>
  </si>
  <si>
    <t>看護体制加算Ⅰ</t>
    <rPh sb="0" eb="2">
      <t>カンゴタ</t>
    </rPh>
    <rPh sb="2" eb="4">
      <t>タイセイカ</t>
    </rPh>
    <rPh sb="4" eb="6">
      <t>カサン</t>
    </rPh>
    <phoneticPr fontId="1"/>
  </si>
  <si>
    <t>看護体制加算Ⅱ</t>
    <rPh sb="0" eb="2">
      <t>カンゴタ</t>
    </rPh>
    <rPh sb="2" eb="4">
      <t>タイセイカ</t>
    </rPh>
    <rPh sb="4" eb="6">
      <t>カサン</t>
    </rPh>
    <phoneticPr fontId="1"/>
  </si>
  <si>
    <t>そ　 　　の　 　　他　　 　該　　 　当　　 　す 　　　る 　　　体 　　　制 　　　等</t>
  </si>
  <si>
    <t>備考　１　この表は、事業所所在地以外の場所で一部事業を実施する出張所等がある場合について記載することとし、複数出張所等を有する場合は出張所ごとに提出してください。</t>
  </si>
  <si>
    <t>生活機能向上連携加算</t>
  </si>
  <si>
    <t>身体拘束廃止取組の有無</t>
  </si>
  <si>
    <r>
      <t>介 護 給 付 費 算 定 に 係 る 体 制 等 状 況 一 覧 表</t>
    </r>
    <r>
      <rPr>
        <sz val="14"/>
        <rFont val="HGSｺﾞｼｯｸM"/>
        <family val="3"/>
        <charset val="128"/>
      </rPr>
      <t>（主たる事業所の所在地以外の場所で一部実施する場合の出張所等の状況）</t>
    </r>
  </si>
  <si>
    <t>中重度者ケア体制加算</t>
  </si>
  <si>
    <t>ADL維持等加算〔申出〕の有無</t>
  </si>
  <si>
    <t>褥瘡マネジメント加算</t>
  </si>
  <si>
    <t>特別地域加算</t>
  </si>
  <si>
    <t>科学的介護推進体制加算</t>
    <rPh sb="0" eb="3">
      <t>カガクテキカ</t>
    </rPh>
    <rPh sb="3" eb="5">
      <t>カイゴス</t>
    </rPh>
    <rPh sb="5" eb="7">
      <t>スイシンタ</t>
    </rPh>
    <rPh sb="7" eb="9">
      <t>タイセイカ</t>
    </rPh>
    <rPh sb="9" eb="11">
      <t>カサン</t>
    </rPh>
    <phoneticPr fontId="1"/>
  </si>
  <si>
    <t>排せつ支援加算</t>
    <rPh sb="0" eb="1">
      <t>ハイシ</t>
    </rPh>
    <rPh sb="3" eb="5">
      <t>シエンカ</t>
    </rPh>
    <rPh sb="5" eb="7">
      <t>カサン</t>
    </rPh>
    <phoneticPr fontId="1"/>
  </si>
  <si>
    <t>栄養マネジメント強化体制</t>
    <rPh sb="0" eb="2">
      <t>エイヨウキ</t>
    </rPh>
    <rPh sb="8" eb="10">
      <t>キョウカタ</t>
    </rPh>
    <rPh sb="10" eb="12">
      <t>タイセイ</t>
    </rPh>
    <phoneticPr fontId="1"/>
  </si>
  <si>
    <t>安全管理体制</t>
    <rPh sb="0" eb="2">
      <t>アンゼンカ</t>
    </rPh>
    <rPh sb="2" eb="4">
      <t>カンリタ</t>
    </rPh>
    <rPh sb="4" eb="6">
      <t>タイセイ</t>
    </rPh>
    <phoneticPr fontId="1"/>
  </si>
  <si>
    <t>栄養ケア・マネジメントの
実施の有無</t>
    <rPh sb="0" eb="2">
      <t>エイヨウジ</t>
    </rPh>
    <rPh sb="13" eb="15">
      <t>ジッシウ</t>
    </rPh>
    <rPh sb="16" eb="18">
      <t>ウム</t>
    </rPh>
    <phoneticPr fontId="1"/>
  </si>
  <si>
    <t>個別機能訓練加算</t>
  </si>
  <si>
    <t>口腔機能向上加算</t>
    <rPh sb="6" eb="8">
      <t>カサン</t>
    </rPh>
    <phoneticPr fontId="1"/>
  </si>
  <si>
    <t>安全対策体制</t>
    <rPh sb="0" eb="2">
      <t>アンゼンタ</t>
    </rPh>
    <rPh sb="2" eb="4">
      <t>タイサクタ</t>
    </rPh>
    <rPh sb="4" eb="6">
      <t>タイセイ</t>
    </rPh>
    <phoneticPr fontId="1"/>
  </si>
  <si>
    <t>中山間地域等における小規模事業所
加算（地域に関する状況）</t>
    <rPh sb="0" eb="1">
      <t>チュウサ</t>
    </rPh>
    <rPh sb="1" eb="3">
      <t>サンカンチ</t>
    </rPh>
    <rPh sb="3" eb="5">
      <t>チイキト</t>
    </rPh>
    <rPh sb="5" eb="6">
      <t>トウシ</t>
    </rPh>
    <rPh sb="10" eb="13">
      <t>ショウキボジ</t>
    </rPh>
    <rPh sb="13" eb="16">
      <t>ジギョウショカ</t>
    </rPh>
    <rPh sb="17" eb="19">
      <t>カサンチ</t>
    </rPh>
    <rPh sb="20" eb="22">
      <t>チイキカ</t>
    </rPh>
    <rPh sb="23" eb="24">
      <t>カンジ</t>
    </rPh>
    <rPh sb="26" eb="28">
      <t>ジョウキョウ</t>
    </rPh>
    <phoneticPr fontId="1"/>
  </si>
  <si>
    <t>中山間地域等における小規模事業所
加算（規模に関する状況）</t>
    <rPh sb="0" eb="1">
      <t>チュウサ</t>
    </rPh>
    <rPh sb="1" eb="3">
      <t>サンカンチ</t>
    </rPh>
    <rPh sb="3" eb="5">
      <t>チイキト</t>
    </rPh>
    <rPh sb="5" eb="6">
      <t>トウシ</t>
    </rPh>
    <rPh sb="10" eb="13">
      <t>ショウキボジ</t>
    </rPh>
    <rPh sb="13" eb="16">
      <t>ジギョウショカ</t>
    </rPh>
    <rPh sb="17" eb="19">
      <t>カサンキ</t>
    </rPh>
    <rPh sb="20" eb="22">
      <t>キボカ</t>
    </rPh>
    <rPh sb="23" eb="24">
      <t>カンジ</t>
    </rPh>
    <rPh sb="26" eb="28">
      <t>ジョウキョウ</t>
    </rPh>
    <phoneticPr fontId="1"/>
  </si>
  <si>
    <t>感染症又は災害の発生を理由とする利用者数の減少が一定以上生じている場合の対応</t>
  </si>
  <si>
    <t>自立支援促進加算</t>
    <rPh sb="0" eb="2">
      <t>ジリツシ</t>
    </rPh>
    <rPh sb="2" eb="4">
      <t>シエンソ</t>
    </rPh>
    <rPh sb="4" eb="6">
      <t>ソクシンカ</t>
    </rPh>
    <rPh sb="6" eb="8">
      <t>カサン</t>
    </rPh>
    <phoneticPr fontId="1"/>
  </si>
  <si>
    <t>LIFEへの登録</t>
    <rPh sb="6" eb="8">
      <t>トウロク</t>
    </rPh>
    <phoneticPr fontId="1"/>
  </si>
  <si>
    <t>入浴介助加算</t>
  </si>
  <si>
    <t>テクノロジーの導入
（夜勤職員配置加算関係）</t>
    <rPh sb="7" eb="9">
      <t>ドウニュウヤ</t>
    </rPh>
    <rPh sb="11" eb="13">
      <t>ヤキンシ</t>
    </rPh>
    <rPh sb="13" eb="15">
      <t>ショクインハ</t>
    </rPh>
    <rPh sb="15" eb="17">
      <t>ハイチカ</t>
    </rPh>
    <rPh sb="17" eb="19">
      <t>カサンカ</t>
    </rPh>
    <rPh sb="19" eb="21">
      <t>カンケイ</t>
    </rPh>
    <phoneticPr fontId="1"/>
  </si>
  <si>
    <t>個別機能訓練加算</t>
    <rPh sb="0" eb="2">
      <t>コベツカ</t>
    </rPh>
    <rPh sb="6" eb="8">
      <t>カサン</t>
    </rPh>
    <phoneticPr fontId="1"/>
  </si>
  <si>
    <t>栄養アセスメント・栄養改善体制</t>
  </si>
  <si>
    <t>テクノロジーの導入
（日常生活継続支援加算関係）</t>
    <rPh sb="7" eb="9">
      <t>ドウニュウニ</t>
    </rPh>
    <rPh sb="11" eb="13">
      <t>ニチジョウセ</t>
    </rPh>
    <rPh sb="13" eb="15">
      <t>セイカツケ</t>
    </rPh>
    <rPh sb="15" eb="17">
      <t>ケイゾクシ</t>
    </rPh>
    <rPh sb="17" eb="19">
      <t>シエンカ</t>
    </rPh>
    <rPh sb="19" eb="21">
      <t>カサンカ</t>
    </rPh>
    <rPh sb="21" eb="23">
      <t>カンケイ</t>
    </rPh>
    <phoneticPr fontId="1"/>
  </si>
  <si>
    <t>１　１級地</t>
  </si>
  <si>
    <t>６　２級地</t>
  </si>
  <si>
    <t>７　３級地</t>
  </si>
  <si>
    <t>２　４級地</t>
  </si>
  <si>
    <t>３　５級地</t>
  </si>
  <si>
    <t>４　６級地</t>
  </si>
  <si>
    <t>９　７級地</t>
  </si>
  <si>
    <t>５　その他</t>
  </si>
  <si>
    <t>１　なし</t>
  </si>
  <si>
    <t>１ なし</t>
  </si>
  <si>
    <t>２ 加算Ⅰ</t>
  </si>
  <si>
    <t>３ 加算Ⅱ</t>
  </si>
  <si>
    <t>４ 加算Ⅲ</t>
  </si>
  <si>
    <t>２　あり</t>
  </si>
  <si>
    <t>１　非該当</t>
  </si>
  <si>
    <t>２　該当</t>
  </si>
  <si>
    <t>６ 加算Ⅰ</t>
  </si>
  <si>
    <t>５ 加算Ⅱ</t>
  </si>
  <si>
    <t>１ 対応不可</t>
    <rPh sb="2" eb="4">
      <t>タイオウフ</t>
    </rPh>
    <rPh sb="4" eb="6">
      <t>フカ</t>
    </rPh>
    <phoneticPr fontId="1"/>
  </si>
  <si>
    <t>２ 対応可</t>
  </si>
  <si>
    <t>２ あり</t>
  </si>
  <si>
    <t>３ 加算Ⅰ</t>
  </si>
  <si>
    <t>２ 加算Ⅱ</t>
  </si>
  <si>
    <t>４ 加算Ⅱ</t>
  </si>
  <si>
    <t>２ 看護職員</t>
    <rPh sb="2" eb="4">
      <t>カンゴシ</t>
    </rPh>
    <rPh sb="4" eb="6">
      <t>ショクイン</t>
    </rPh>
    <phoneticPr fontId="1"/>
  </si>
  <si>
    <t>３ 介護職員</t>
    <rPh sb="2" eb="4">
      <t>カイゴシ</t>
    </rPh>
    <rPh sb="4" eb="6">
      <t>ショクイン</t>
    </rPh>
    <phoneticPr fontId="1"/>
  </si>
  <si>
    <t>７ 加算Ⅲ</t>
  </si>
  <si>
    <t>２ 加算Ⅰイ</t>
  </si>
  <si>
    <t>３ 加算Ⅰロ</t>
  </si>
  <si>
    <t>５ 加算Ⅰ</t>
  </si>
  <si>
    <t>６ 加算Ⅲ</t>
  </si>
  <si>
    <t>１ 基準型</t>
    <rPh sb="2" eb="4">
      <t>キジュンガ</t>
    </rPh>
    <rPh sb="4" eb="5">
      <t>ガタ</t>
    </rPh>
    <phoneticPr fontId="1"/>
  </si>
  <si>
    <t>６ 減算型</t>
    <rPh sb="2" eb="4">
      <t>ゲンサンガ</t>
    </rPh>
    <rPh sb="4" eb="5">
      <t>ガタ</t>
    </rPh>
    <phoneticPr fontId="1"/>
  </si>
  <si>
    <t>２ 加算Ⅰ・加算Ⅱ</t>
    <rPh sb="6" eb="8">
      <t>カサン</t>
    </rPh>
    <phoneticPr fontId="1"/>
  </si>
  <si>
    <t>１　単独型</t>
  </si>
  <si>
    <t>２ 減算型</t>
    <rPh sb="2" eb="4">
      <t>ゲンサンガ</t>
    </rPh>
    <rPh sb="4" eb="5">
      <t>ガタ</t>
    </rPh>
    <phoneticPr fontId="1"/>
  </si>
  <si>
    <t>２　Ⅱ型</t>
  </si>
  <si>
    <t>１　Ⅰ型</t>
  </si>
  <si>
    <t>□</t>
  </si>
  <si>
    <t>１ 減算型</t>
  </si>
  <si>
    <t>２ 基準型</t>
    <rPh sb="2" eb="4">
      <t>キジュンガ</t>
    </rPh>
    <rPh sb="4" eb="5">
      <t>ガタ</t>
    </rPh>
    <phoneticPr fontId="1"/>
  </si>
  <si>
    <t>３ 加算Ⅲ・加算Ⅳ</t>
    <rPh sb="6" eb="8">
      <t>カサン</t>
    </rPh>
    <phoneticPr fontId="1"/>
  </si>
  <si>
    <t>高齢者虐待防止措置実施の有無</t>
  </si>
  <si>
    <t>２ 基準型</t>
  </si>
  <si>
    <t>口腔連携強化加算</t>
    <rPh sb="0" eb="2">
      <t>コウクウレ</t>
    </rPh>
    <rPh sb="2" eb="4">
      <t>レンケイキ</t>
    </rPh>
    <rPh sb="4" eb="6">
      <t>キョウカカ</t>
    </rPh>
    <rPh sb="6" eb="8">
      <t>カサン</t>
    </rPh>
    <phoneticPr fontId="1"/>
  </si>
  <si>
    <t>７ 加算Ⅰ</t>
  </si>
  <si>
    <t>８ 加算Ⅱ</t>
    <rPh sb="2" eb="4">
      <t>カサン</t>
    </rPh>
    <phoneticPr fontId="1"/>
  </si>
  <si>
    <t>９ 加算Ⅲ</t>
  </si>
  <si>
    <t>Ａ 加算Ⅳ</t>
  </si>
  <si>
    <t>専門管理加算</t>
    <rPh sb="0" eb="2">
      <t>センモンカ</t>
    </rPh>
    <rPh sb="2" eb="4">
      <t>カンリカ</t>
    </rPh>
    <rPh sb="4" eb="6">
      <t>カサン</t>
    </rPh>
    <phoneticPr fontId="2"/>
  </si>
  <si>
    <t>遠隔死亡診断補助加算</t>
    <rPh sb="0" eb="2">
      <t>エンカクシ</t>
    </rPh>
    <rPh sb="2" eb="4">
      <t>シボウシ</t>
    </rPh>
    <rPh sb="4" eb="6">
      <t>シンダンホ</t>
    </rPh>
    <rPh sb="6" eb="8">
      <t>ホジョカ</t>
    </rPh>
    <rPh sb="8" eb="10">
      <t>カサン</t>
    </rPh>
    <phoneticPr fontId="2"/>
  </si>
  <si>
    <t>生産性向上推進体制加算</t>
  </si>
  <si>
    <t>認知症チームケア推進加算</t>
  </si>
  <si>
    <t>業務継続計画策定の有無</t>
  </si>
  <si>
    <t>５ 加算Ⅲ</t>
    <rPh sb="2" eb="4">
      <t>カサン</t>
    </rPh>
    <phoneticPr fontId="1"/>
  </si>
  <si>
    <t>高齢者施設等感染対策向上加算Ⅰ</t>
  </si>
  <si>
    <t>高齢者施設等感染対策向上加算Ⅱ</t>
  </si>
  <si>
    <t>介護職員等処遇改善加算</t>
  </si>
  <si>
    <t>そ　 　　の　 　　他　　 　該　　 　当　　 　す 　　　る 　　　体 　　　制 　　　等</t>
  </si>
  <si>
    <t>看護体制強化加算</t>
    <rPh sb="0" eb="2">
      <t>カンゴタ</t>
    </rPh>
    <rPh sb="2" eb="4">
      <t>タイセイキ</t>
    </rPh>
    <rPh sb="4" eb="6">
      <t>キョウカカ</t>
    </rPh>
    <rPh sb="6" eb="8">
      <t>カサン</t>
    </rPh>
    <phoneticPr fontId="1"/>
  </si>
  <si>
    <t>中山間地域等における小規模事業所加算（地域に関する状況）</t>
    <rPh sb="0" eb="1">
      <t>チュウサ</t>
    </rPh>
    <rPh sb="1" eb="3">
      <t>サンカンチ</t>
    </rPh>
    <rPh sb="3" eb="5">
      <t>チイキト</t>
    </rPh>
    <rPh sb="5" eb="6">
      <t>トウシ</t>
    </rPh>
    <rPh sb="10" eb="13">
      <t>ショウキボジ</t>
    </rPh>
    <rPh sb="13" eb="16">
      <t>ジギョウショカ</t>
    </rPh>
    <rPh sb="16" eb="18">
      <t>カサンチ</t>
    </rPh>
    <rPh sb="19" eb="21">
      <t>チイキカ</t>
    </rPh>
    <rPh sb="22" eb="23">
      <t>カンジ</t>
    </rPh>
    <rPh sb="25" eb="27">
      <t>ジョウキョウ</t>
    </rPh>
    <phoneticPr fontId="1"/>
  </si>
  <si>
    <t>中山間地域等における小規模事業所加算（規模に関する状況）</t>
    <rPh sb="0" eb="1">
      <t>チュウサ</t>
    </rPh>
    <rPh sb="1" eb="3">
      <t>サンカンチ</t>
    </rPh>
    <rPh sb="3" eb="5">
      <t>チイキト</t>
    </rPh>
    <rPh sb="5" eb="6">
      <t>トウシ</t>
    </rPh>
    <rPh sb="10" eb="13">
      <t>ショウキボジ</t>
    </rPh>
    <rPh sb="13" eb="16">
      <t>ジギョウショカ</t>
    </rPh>
    <rPh sb="16" eb="18">
      <t>カサンキ</t>
    </rPh>
    <rPh sb="19" eb="21">
      <t>キボカ</t>
    </rPh>
    <rPh sb="22" eb="23">
      <t>カンジ</t>
    </rPh>
    <rPh sb="25" eb="27">
      <t>ジョウキョウ</t>
    </rPh>
    <phoneticPr fontId="1"/>
  </si>
  <si>
    <t>若年性認知症利用者受入加算</t>
    <rPh sb="0" eb="3">
      <t>ジャクネンセイニ</t>
    </rPh>
    <rPh sb="3" eb="6">
      <t>ニンチショウリ</t>
    </rPh>
    <rPh sb="6" eb="9">
      <t>リヨウシャウ</t>
    </rPh>
    <rPh sb="9" eb="11">
      <t>ウケイレカ</t>
    </rPh>
    <rPh sb="11" eb="13">
      <t>カサン</t>
    </rPh>
    <phoneticPr fontId="1"/>
  </si>
  <si>
    <t>（別紙１－３）</t>
  </si>
  <si>
    <t>介 護 給 付 費 算 定 に 係 る 体 制 等 状 況 一 覧 表 （地域密着型サービス・地域密着型介護予防サービス）</t>
    <rPh sb="37" eb="38">
      <t>チイ</t>
    </rPh>
    <rPh sb="38" eb="39">
      <t>イキミ</t>
    </rPh>
    <rPh sb="39" eb="41">
      <t>ミッチャクガ</t>
    </rPh>
    <rPh sb="41" eb="42">
      <t>ガタチ</t>
    </rPh>
    <rPh sb="47" eb="49">
      <t>チイキミ</t>
    </rPh>
    <rPh sb="49" eb="52">
      <t>ミッチャクガタカ</t>
    </rPh>
    <rPh sb="52" eb="54">
      <t>カイゴヨ</t>
    </rPh>
    <rPh sb="54" eb="56">
      <t>ヨボウ</t>
    </rPh>
    <phoneticPr fontId="1"/>
  </si>
  <si>
    <t>事 業 所 番 号</t>
  </si>
  <si>
    <t>緊急時訪問看護加算</t>
    <rPh sb="0" eb="3">
      <t>キンキュウジホ</t>
    </rPh>
    <rPh sb="3" eb="5">
      <t>ホウモンカ</t>
    </rPh>
    <rPh sb="5" eb="7">
      <t>カンゴカ</t>
    </rPh>
    <rPh sb="7" eb="9">
      <t>カサン</t>
    </rPh>
    <phoneticPr fontId="1"/>
  </si>
  <si>
    <t>特別管理体制</t>
  </si>
  <si>
    <t>定期巡回・随時対応型</t>
  </si>
  <si>
    <t>１　一体型</t>
  </si>
  <si>
    <t>訪問介護看護</t>
  </si>
  <si>
    <t>２　連携型</t>
  </si>
  <si>
    <t>総合マネジメント体制強化加算</t>
    <rPh sb="0" eb="2">
      <t>ソウゴウタ</t>
    </rPh>
    <rPh sb="8" eb="10">
      <t>タイセイキ</t>
    </rPh>
    <rPh sb="10" eb="12">
      <t>キョウカカ</t>
    </rPh>
    <rPh sb="12" eb="14">
      <t>カサン</t>
    </rPh>
    <phoneticPr fontId="1"/>
  </si>
  <si>
    <t>24時間通報対応加算</t>
    <rPh sb="2" eb="4">
      <t>ジカンツ</t>
    </rPh>
    <rPh sb="4" eb="6">
      <t>ツウホウタ</t>
    </rPh>
    <rPh sb="6" eb="8">
      <t>タイオウカ</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</si>
  <si>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</si>
  <si>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</si>
  <si>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</si>
  <si>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</si>
  <si>
    <t>８ 加算Ⅰ（ロの場合）</t>
  </si>
  <si>
    <t>５ 加算Ⅱ（ロの場合）</t>
  </si>
  <si>
    <t>９ 加算Ⅲ（ロの場合）</t>
  </si>
  <si>
    <t>地域密着型通所介護</t>
    <rPh sb="0" eb="2">
      <t>チイキミ</t>
    </rPh>
    <rPh sb="2" eb="5">
      <t>ミッチャクガタツ</t>
    </rPh>
    <rPh sb="5" eb="7">
      <t>ツウショカ</t>
    </rPh>
    <rPh sb="7" eb="9">
      <t>カイゴ</t>
    </rPh>
    <phoneticPr fontId="1"/>
  </si>
  <si>
    <t>１　地域密着型通所介護事業所</t>
  </si>
  <si>
    <t>２　療養通所介護事業所</t>
  </si>
  <si>
    <t>３　療養通所介護事業所（短期利用型）</t>
  </si>
  <si>
    <t>重度者ケア体制加算</t>
    <rPh sb="0" eb="2">
      <t>ジュウドシ</t>
    </rPh>
    <rPh sb="2" eb="3">
      <t>シャタ</t>
    </rPh>
    <rPh sb="5" eb="7">
      <t>タイセイカ</t>
    </rPh>
    <rPh sb="7" eb="9">
      <t>カサン</t>
    </rPh>
    <phoneticPr fontId="1"/>
  </si>
  <si>
    <t>５ 加算Ⅱ（イの場合）</t>
    <rPh sb="8" eb="10">
      <t>バアイ</t>
    </rPh>
    <phoneticPr fontId="1"/>
  </si>
  <si>
    <t>８ 加算Ⅲイ（ロの場合）</t>
  </si>
  <si>
    <t>９ 加算Ⅲイ（ハの場合）</t>
  </si>
  <si>
    <t>４ 加算Ⅲロ（ロの場合）</t>
  </si>
  <si>
    <t>Ａ 加算Ⅲロ（ハの場合）</t>
  </si>
  <si>
    <t>認知症対応型通所介護</t>
  </si>
  <si>
    <t>２　併設型</t>
  </si>
  <si>
    <t>ADL維持等加算〔申出〕の有無</t>
    <rPh sb="3" eb="5">
      <t>イジト</t>
    </rPh>
    <rPh sb="5" eb="6">
      <t>トウカ</t>
    </rPh>
    <rPh sb="6" eb="8">
      <t>カサンモ</t>
    </rPh>
    <rPh sb="9" eb="11">
      <t>モウシデウ</t>
    </rPh>
    <rPh sb="13" eb="15">
      <t>ウム</t>
    </rPh>
    <phoneticPr fontId="1"/>
  </si>
  <si>
    <t>３　共用型</t>
  </si>
  <si>
    <t>職員の欠員による減算の状況</t>
    <rPh sb="0" eb="2">
      <t>ショクインケ</t>
    </rPh>
    <rPh sb="3" eb="5">
      <t>ケツインゲ</t>
    </rPh>
    <rPh sb="8" eb="10">
      <t>ゲンサンジ</t>
    </rPh>
    <rPh sb="11" eb="13">
      <t>ジョウキョウ</t>
    </rPh>
    <phoneticPr fontId="1"/>
  </si>
  <si>
    <t>若年性認知症利用者受入加算</t>
  </si>
  <si>
    <t>看護職員配置加算</t>
    <rPh sb="0" eb="2">
      <t>カンゴシ</t>
    </rPh>
    <rPh sb="2" eb="4">
      <t>ショクインハ</t>
    </rPh>
    <rPh sb="4" eb="6">
      <t>ハイチカ</t>
    </rPh>
    <rPh sb="6" eb="8">
      <t>カサン</t>
    </rPh>
    <phoneticPr fontId="1"/>
  </si>
  <si>
    <t>小規模多機能型居宅介護</t>
    <rPh sb="0" eb="3">
      <t>ショウキボタ</t>
    </rPh>
    <rPh sb="3" eb="6">
      <t>タキノウガ</t>
    </rPh>
    <rPh sb="6" eb="7">
      <t>ガタキ</t>
    </rPh>
    <rPh sb="7" eb="9">
      <t>キョタクカ</t>
    </rPh>
    <rPh sb="9" eb="11">
      <t>カイゴ</t>
    </rPh>
    <phoneticPr fontId="1"/>
  </si>
  <si>
    <t>１　小規模多機能型居宅介護事業所</t>
  </si>
  <si>
    <t>看取り連携体制加算</t>
    <rPh sb="0" eb="2">
      <t>ミトカ</t>
    </rPh>
    <rPh sb="7" eb="9">
      <t>カサン</t>
    </rPh>
    <phoneticPr fontId="1"/>
  </si>
  <si>
    <t>２　サテライト型小規模多機能型</t>
  </si>
  <si>
    <t>訪問体制強化加算</t>
    <rPh sb="0" eb="2">
      <t>ホウモンタ</t>
    </rPh>
    <rPh sb="2" eb="4">
      <t>タイセイキ</t>
    </rPh>
    <rPh sb="4" eb="6">
      <t>キョウカカ</t>
    </rPh>
    <rPh sb="6" eb="8">
      <t>カサン</t>
    </rPh>
    <phoneticPr fontId="1"/>
  </si>
  <si>
    <t>　　居宅介護事業所</t>
  </si>
  <si>
    <t>小規模多機能型居宅介護</t>
  </si>
  <si>
    <t>（短期利用型）</t>
  </si>
  <si>
    <t>２ 介護従業者</t>
    <rPh sb="2" eb="4">
      <t>カイゴジ</t>
    </rPh>
    <rPh sb="4" eb="7">
      <t>ジュウギョウシャ</t>
    </rPh>
    <phoneticPr fontId="1"/>
  </si>
  <si>
    <t>３ユニットの事業所が夜勤職員を
２人以上とする場合</t>
    <rPh sb="6" eb="9">
      <t>ジギョウショヤ</t>
    </rPh>
    <rPh sb="10" eb="12">
      <t>ヤキンシ</t>
    </rPh>
    <rPh sb="12" eb="14">
      <t>ショクインヒ</t>
    </rPh>
    <rPh sb="17" eb="18">
      <t>ヒトイ</t>
    </rPh>
    <rPh sb="18" eb="20">
      <t>イジョウバ</t>
    </rPh>
    <rPh sb="23" eb="25">
      <t>バアイ</t>
    </rPh>
    <phoneticPr fontId="1"/>
  </si>
  <si>
    <t>夜間支援体制加算</t>
    <rPh sb="0" eb="2">
      <t>ヤカンシ</t>
    </rPh>
    <rPh sb="2" eb="4">
      <t>シエンタ</t>
    </rPh>
    <rPh sb="4" eb="6">
      <t>タイセイカ</t>
    </rPh>
    <rPh sb="6" eb="8">
      <t>カサン</t>
    </rPh>
    <phoneticPr fontId="1"/>
  </si>
  <si>
    <t>利用者の入院期間中の体制</t>
    <rPh sb="0" eb="3">
      <t>リヨウシャニ</t>
    </rPh>
    <rPh sb="4" eb="6">
      <t>ニュウインキ</t>
    </rPh>
    <rPh sb="6" eb="8">
      <t>キカンチ</t>
    </rPh>
    <rPh sb="8" eb="9">
      <t>チュウタ</t>
    </rPh>
    <rPh sb="10" eb="12">
      <t>タイセイ</t>
    </rPh>
    <phoneticPr fontId="1"/>
  </si>
  <si>
    <t>認知症対応型</t>
  </si>
  <si>
    <t>医療連携体制加算Ⅰ</t>
    <rPh sb="6" eb="8">
      <t>カサン</t>
    </rPh>
    <phoneticPr fontId="1"/>
  </si>
  <si>
    <t>４ 加算Ⅰイ</t>
  </si>
  <si>
    <t>２ 加算Ⅰハ</t>
  </si>
  <si>
    <t>共同生活介護</t>
  </si>
  <si>
    <t>医療連携体制加算Ⅱ</t>
    <rPh sb="6" eb="8">
      <t>カサン</t>
    </rPh>
    <phoneticPr fontId="1"/>
  </si>
  <si>
    <t>３　 サテライト型Ⅰ型</t>
  </si>
  <si>
    <t>４ 　サテライト型Ⅱ型</t>
  </si>
  <si>
    <t>４ 介護支援専門員</t>
    <rPh sb="2" eb="4">
      <t>カイゴシ</t>
    </rPh>
    <rPh sb="4" eb="6">
      <t>シエンセ</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</si>
  <si>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</si>
  <si>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</si>
  <si>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</si>
  <si>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</si>
  <si>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</si>
  <si>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</si>
  <si>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</si>
  <si>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</si>
  <si>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</si>
  <si>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</si>
  <si>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</si>
  <si>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</si>
  <si>
    <t>小規模拠点集合体制</t>
    <rPh sb="0" eb="3">
      <t>ショウキボキ</t>
    </rPh>
    <rPh sb="3" eb="5">
      <t>キョテンシ</t>
    </rPh>
    <rPh sb="5" eb="7">
      <t>シュウゴウタ</t>
    </rPh>
    <rPh sb="7" eb="9">
      <t>タイセイ</t>
    </rPh>
    <phoneticPr fontId="1"/>
  </si>
  <si>
    <t>訪問看護体制減算</t>
    <rPh sb="0" eb="2">
      <t>ホウモンカ</t>
    </rPh>
    <rPh sb="2" eb="4">
      <t>カンゴタ</t>
    </rPh>
    <rPh sb="4" eb="6">
      <t>タイセイゲ</t>
    </rPh>
    <rPh sb="6" eb="8">
      <t>ゲンザン</t>
    </rPh>
    <phoneticPr fontId="1"/>
  </si>
  <si>
    <t>サテライト体制</t>
    <rPh sb="5" eb="7">
      <t>タイセイ</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</si>
  <si>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</si>
  <si>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</si>
  <si>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</si>
  <si>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</si>
  <si>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</si>
  <si>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</si>
  <si>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</si>
  <si>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</si>
  <si>
    <t>１　介護予防小規模多機能型居宅介護事業所</t>
  </si>
  <si>
    <t>居宅介護</t>
  </si>
  <si>
    <t>２　サテライト型介護予防小規模多機能型</t>
  </si>
  <si>
    <t>利用者の入院期間中の体制</t>
    <rPh sb="0" eb="3">
      <t>リヨウシャニ</t>
    </rPh>
    <rPh sb="4" eb="6">
      <t>ニュウインキ</t>
    </rPh>
    <rPh sb="6" eb="9">
      <t>キカンチュウタ</t>
    </rPh>
    <rPh sb="10" eb="12">
      <t>タイセイ</t>
    </rPh>
    <phoneticPr fontId="1"/>
  </si>
  <si>
    <t>緊急時対応加算</t>
    <rPh sb="3" eb="5">
      <t>タイオウ</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</si>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</sst>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6"/>
      <name val="HGSｺﾞｼｯｸM"/>
      <family val="3"/>
      <charset val="128"/>
    </font>
    <font>
      <strike/>
      <sz val="11"/>
      <name val="HGSｺﾞｼｯｸM"/>
      <family val="3"/>
      <charset val="128"/>
    </font>
    <font>
      <sz val="11"/>
      <name val="HGｺﾞｼｯｸM"/>
      <family val="3"/>
      <charset val="128"/>
    </font>
    <font>
      <strike/>
      <sz val="11"/>
      <name val="游ゴシック Light"/>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otted">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otted">
        <color indexed="64"/>
      </bottom>
      <diagonal/>
    </border>
    <border>
      <left style="thin">
        <color indexed="64"/>
      </left>
      <right/>
      <top style="thin">
        <color indexed="64"/>
      </top>
      <bottom style="dashed">
        <color indexed="64"/>
      </bottom>
      <diagonal/>
    </border>
    <border>
      <left/>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4" fillId="0" borderId="0" applyNumberFormat="0" applyFill="0" applyBorder="0" applyAlignment="0" applyProtection="0"/>
    <xf numFmtId="0" fontId="15" fillId="28" borderId="64" applyNumberFormat="0" applyAlignment="0" applyProtection="0"/>
    <xf numFmtId="0" fontId="16" fillId="29" borderId="0" applyNumberFormat="0" applyBorder="0" applyAlignment="0" applyProtection="0"/>
    <xf numFmtId="9" fontId="17" fillId="0" borderId="0" applyFill="0" applyBorder="0" applyAlignment="0" applyProtection="0"/>
    <xf numFmtId="9" fontId="17" fillId="0" borderId="0" applyFill="0" applyBorder="0" applyAlignment="0" applyProtection="0"/>
    <xf numFmtId="9" fontId="17" fillId="0" borderId="0" applyFill="0" applyBorder="0" applyAlignment="0" applyProtection="0"/>
    <xf numFmtId="9" fontId="17" fillId="0" borderId="0" applyFill="0" applyBorder="0" applyAlignment="0" applyProtection="0"/>
    <xf numFmtId="0" fontId="11" fillId="3" borderId="65" applyNumberFormat="0" applyFont="0" applyAlignment="0" applyProtection="0"/>
    <xf numFmtId="0" fontId="18" fillId="0" borderId="66" applyNumberFormat="0" applyFill="0" applyAlignment="0" applyProtection="0"/>
    <xf numFmtId="0" fontId="19" fillId="30" borderId="0" applyNumberFormat="0" applyBorder="0" applyAlignment="0" applyProtection="0"/>
    <xf numFmtId="0" fontId="20" fillId="31" borderId="67" applyNumberFormat="0" applyAlignment="0" applyProtection="0"/>
    <xf numFmtId="0" fontId="21" fillId="0" borderId="0" applyNumberFormat="0" applyFill="0" applyBorder="0" applyAlignment="0" applyProtection="0"/>
    <xf numFmtId="38" fontId="17" fillId="0" borderId="0" applyFill="0" applyBorder="0" applyAlignment="0" applyProtection="0"/>
    <xf numFmtId="0" fontId="22" fillId="0" borderId="68" applyNumberFormat="0" applyFill="0" applyAlignment="0" applyProtection="0"/>
    <xf numFmtId="0" fontId="23" fillId="0" borderId="69" applyNumberFormat="0" applyFill="0" applyAlignment="0" applyProtection="0"/>
    <xf numFmtId="0" fontId="24" fillId="0" borderId="70" applyNumberFormat="0" applyFill="0" applyAlignment="0" applyProtection="0"/>
    <xf numFmtId="0" fontId="24" fillId="0" borderId="0" applyNumberFormat="0" applyFill="0" applyBorder="0" applyAlignment="0" applyProtection="0"/>
    <xf numFmtId="0" fontId="25" fillId="0" borderId="71" applyNumberFormat="0" applyFill="0" applyAlignment="0" applyProtection="0"/>
    <xf numFmtId="0" fontId="26" fillId="31" borderId="72" applyNumberFormat="0" applyAlignment="0" applyProtection="0"/>
    <xf numFmtId="0" fontId="27" fillId="0" borderId="0" applyNumberFormat="0" applyFill="0" applyBorder="0" applyAlignment="0" applyProtection="0"/>
    <xf numFmtId="0" fontId="28" fillId="2" borderId="67" applyNumberFormat="0" applyAlignment="0" applyProtection="0"/>
    <xf numFmtId="0" fontId="11" fillId="0" borderId="0"/>
    <xf numFmtId="0" fontId="11"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cellStyleXfs>
  <cellXfs count="394">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Fill="1" applyBorder="1" applyAlignment="1">
      <alignment vertical="center"/>
    </xf>
    <xf numFmtId="0" fontId="0" fillId="0" borderId="28" xfId="0" applyFont="1" applyFill="1" applyBorder="1" applyAlignment="1">
      <alignment horizontal="center" vertical="center"/>
    </xf>
    <xf numFmtId="0" fontId="0" fillId="0" borderId="27" xfId="0" applyFont="1" applyFill="1" applyBorder="1" applyAlignment="1">
      <alignment vertical="center"/>
    </xf>
    <xf numFmtId="0" fontId="3" fillId="0" borderId="27" xfId="0" applyFont="1" applyFill="1" applyBorder="1" applyAlignment="1">
      <alignment horizontal="left" vertical="center" wrapText="1"/>
    </xf>
    <xf numFmtId="0" fontId="0" fillId="0" borderId="27" xfId="0" applyFont="1" applyFill="1" applyBorder="1" applyAlignment="1">
      <alignment horizontal="center" vertical="center"/>
    </xf>
    <xf numFmtId="0" fontId="0" fillId="0" borderId="27" xfId="0" applyFont="1" applyFill="1" applyBorder="1" applyAlignment="1">
      <alignment horizontal="left" vertical="center"/>
    </xf>
    <xf numFmtId="0" fontId="3" fillId="0" borderId="28" xfId="0" applyFont="1" applyFill="1" applyBorder="1" applyAlignment="1">
      <alignment vertical="center"/>
    </xf>
    <xf numFmtId="0" fontId="3" fillId="0" borderId="29" xfId="0" applyFont="1" applyFill="1" applyBorder="1" applyAlignment="1">
      <alignment vertical="top"/>
    </xf>
    <xf numFmtId="0" fontId="3" fillId="0" borderId="8" xfId="0" applyFont="1" applyFill="1" applyBorder="1" applyAlignment="1">
      <alignment horizontal="center" vertical="center"/>
    </xf>
    <xf numFmtId="0" fontId="7"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3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3" fillId="0" borderId="25"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16"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3" fillId="0" borderId="15" xfId="0" applyFont="1" applyFill="1" applyBorder="1" applyAlignment="1">
      <alignment vertical="center" wrapText="1"/>
    </xf>
    <xf numFmtId="0" fontId="3" fillId="0" borderId="17" xfId="0" applyFont="1" applyFill="1" applyBorder="1" applyAlignment="1">
      <alignment vertical="center"/>
    </xf>
    <xf numFmtId="0" fontId="3" fillId="0" borderId="31" xfId="0" applyFont="1" applyFill="1" applyBorder="1" applyAlignment="1">
      <alignment horizontal="center" vertical="center"/>
    </xf>
    <xf numFmtId="0" fontId="3" fillId="0" borderId="32" xfId="0" applyFont="1" applyFill="1" applyBorder="1" applyAlignment="1">
      <alignment vertical="center"/>
    </xf>
    <xf numFmtId="0" fontId="3" fillId="0" borderId="17" xfId="0" applyFont="1" applyFill="1" applyBorder="1" applyAlignment="1">
      <alignment horizontal="left" vertical="center"/>
    </xf>
    <xf numFmtId="0" fontId="3" fillId="0" borderId="31"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31" xfId="0" applyFont="1" applyFill="1" applyBorder="1" applyAlignment="1">
      <alignment vertical="center"/>
    </xf>
    <xf numFmtId="0" fontId="3" fillId="0" borderId="33" xfId="0" applyFont="1" applyFill="1" applyBorder="1" applyAlignment="1">
      <alignment vertical="center"/>
    </xf>
    <xf numFmtId="0" fontId="3" fillId="0" borderId="1" xfId="0" applyFont="1" applyFill="1" applyBorder="1" applyAlignment="1">
      <alignment vertical="top"/>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31" xfId="0" applyFont="1" applyFill="1" applyBorder="1" applyAlignment="1">
      <alignment vertical="top"/>
    </xf>
    <xf numFmtId="0" fontId="3" fillId="0" borderId="32" xfId="0" applyFont="1" applyFill="1" applyBorder="1" applyAlignment="1">
      <alignment vertical="center" wrapText="1"/>
    </xf>
    <xf numFmtId="0" fontId="3" fillId="0" borderId="34" xfId="0" applyFont="1" applyFill="1" applyBorder="1" applyAlignment="1">
      <alignment horizontal="left" vertical="center" shrinkToFit="1"/>
    </xf>
    <xf numFmtId="0" fontId="3" fillId="0" borderId="35" xfId="0" applyFont="1" applyFill="1" applyBorder="1" applyAlignment="1">
      <alignment vertical="center"/>
    </xf>
    <xf numFmtId="0" fontId="3" fillId="0" borderId="36" xfId="0" applyFont="1" applyFill="1" applyBorder="1" applyAlignment="1">
      <alignment vertical="center"/>
    </xf>
    <xf numFmtId="14" fontId="3" fillId="0" borderId="0" xfId="0" applyNumberFormat="1" applyFont="1" applyFill="1" applyAlignment="1">
      <alignment horizontal="left" vertical="center"/>
    </xf>
    <xf numFmtId="0" fontId="3" fillId="0" borderId="37" xfId="0" applyFont="1" applyFill="1" applyBorder="1" applyAlignment="1">
      <alignment horizontal="left" vertical="center" wrapText="1"/>
    </xf>
    <xf numFmtId="0" fontId="3" fillId="0" borderId="38" xfId="0" applyFont="1" applyFill="1" applyBorder="1" applyAlignment="1">
      <alignment horizontal="left" vertical="center"/>
    </xf>
    <xf numFmtId="0" fontId="3" fillId="0" borderId="0" xfId="0" applyFont="1" applyFill="1" applyBorder="1" applyAlignment="1">
      <alignment horizontal="left" vertical="center"/>
    </xf>
    <xf numFmtId="0" fontId="3" fillId="0" borderId="34"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17" xfId="0" applyFont="1" applyFill="1" applyBorder="1" applyAlignment="1">
      <alignment vertical="top"/>
    </xf>
    <xf numFmtId="0" fontId="3" fillId="0" borderId="39" xfId="0" applyFont="1" applyFill="1" applyBorder="1" applyAlignment="1">
      <alignment horizontal="left" vertical="center" shrinkToFit="1"/>
    </xf>
    <xf numFmtId="0" fontId="3" fillId="0" borderId="38" xfId="0" applyFont="1" applyFill="1" applyBorder="1" applyAlignment="1">
      <alignment vertical="center"/>
    </xf>
    <xf numFmtId="0" fontId="3" fillId="0" borderId="39" xfId="0" applyFont="1" applyFill="1" applyBorder="1" applyAlignment="1">
      <alignment vertical="center"/>
    </xf>
    <xf numFmtId="0" fontId="3" fillId="0" borderId="27" xfId="0" applyFont="1" applyFill="1" applyBorder="1" applyAlignment="1">
      <alignment horizontal="left" vertical="center"/>
    </xf>
    <xf numFmtId="0" fontId="3" fillId="0" borderId="29" xfId="0" applyFont="1" applyFill="1" applyBorder="1" applyAlignment="1">
      <alignment vertical="center"/>
    </xf>
    <xf numFmtId="0" fontId="3" fillId="0" borderId="16" xfId="0" applyFont="1" applyFill="1" applyBorder="1" applyAlignment="1">
      <alignment vertical="center"/>
    </xf>
    <xf numFmtId="0" fontId="3" fillId="0" borderId="40"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1" xfId="0" applyFont="1" applyFill="1" applyBorder="1" applyAlignment="1">
      <alignment horizontal="left" vertical="center" wrapText="1"/>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8" fillId="0" borderId="13" xfId="0" applyFont="1" applyFill="1" applyBorder="1" applyAlignment="1">
      <alignment vertical="center"/>
    </xf>
    <xf numFmtId="0" fontId="10" fillId="0" borderId="13" xfId="0" applyFont="1" applyFill="1" applyBorder="1" applyAlignment="1">
      <alignment vertical="center"/>
    </xf>
    <xf numFmtId="0" fontId="0" fillId="0" borderId="13"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34" xfId="0" applyFont="1" applyFill="1" applyBorder="1" applyAlignment="1">
      <alignment vertical="center"/>
    </xf>
    <xf numFmtId="0" fontId="3" fillId="0" borderId="35"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42" xfId="0" applyFont="1" applyFill="1" applyBorder="1" applyAlignment="1">
      <alignment horizontal="left" vertical="center"/>
    </xf>
    <xf numFmtId="0" fontId="9" fillId="0" borderId="0"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9" fillId="0" borderId="35" xfId="0" applyFont="1" applyFill="1" applyBorder="1" applyAlignment="1">
      <alignment horizontal="left" vertical="center"/>
    </xf>
    <xf numFmtId="0" fontId="0" fillId="0" borderId="38" xfId="0" applyFont="1" applyFill="1" applyBorder="1" applyAlignment="1">
      <alignment horizontal="center" vertical="center"/>
    </xf>
    <xf numFmtId="0" fontId="8" fillId="0" borderId="38" xfId="0" applyFont="1" applyFill="1" applyBorder="1" applyAlignment="1">
      <alignment vertical="center"/>
    </xf>
    <xf numFmtId="0" fontId="10" fillId="0" borderId="38" xfId="0" applyFont="1" applyFill="1" applyBorder="1" applyAlignment="1">
      <alignment vertical="center"/>
    </xf>
    <xf numFmtId="0" fontId="0" fillId="0" borderId="38" xfId="0" applyFont="1" applyFill="1" applyBorder="1" applyAlignment="1">
      <alignment horizontal="left" vertical="center"/>
    </xf>
    <xf numFmtId="0" fontId="3" fillId="0" borderId="3" xfId="0" applyFont="1" applyFill="1" applyBorder="1" applyAlignment="1">
      <alignment vertical="center"/>
    </xf>
    <xf numFmtId="0" fontId="3" fillId="0" borderId="25" xfId="0" applyFont="1" applyFill="1" applyBorder="1" applyAlignment="1">
      <alignment vertical="center" wrapText="1"/>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3" fillId="0" borderId="43" xfId="0" applyFont="1" applyFill="1" applyBorder="1" applyAlignment="1">
      <alignment horizontal="left" vertical="center" shrinkToFit="1"/>
    </xf>
    <xf numFmtId="0" fontId="3" fillId="0" borderId="44" xfId="0" applyFont="1" applyFill="1" applyBorder="1" applyAlignment="1">
      <alignment vertical="center"/>
    </xf>
    <xf numFmtId="0" fontId="3" fillId="0" borderId="44" xfId="0" applyFont="1" applyFill="1" applyBorder="1" applyAlignment="1">
      <alignment horizontal="left" vertical="center" wrapText="1"/>
    </xf>
    <xf numFmtId="0" fontId="3"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6" xfId="0" applyFont="1" applyFill="1" applyBorder="1" applyAlignment="1">
      <alignment vertical="center"/>
    </xf>
    <xf numFmtId="0" fontId="3" fillId="0" borderId="36" xfId="0" applyFont="1" applyFill="1" applyBorder="1" applyAlignment="1">
      <alignment horizontal="left" vertical="center"/>
    </xf>
    <xf numFmtId="0" fontId="3" fillId="0" borderId="42" xfId="0" applyFont="1" applyFill="1" applyBorder="1" applyAlignment="1">
      <alignment vertical="center"/>
    </xf>
    <xf numFmtId="0" fontId="3" fillId="0" borderId="39" xfId="0" applyFont="1" applyFill="1" applyBorder="1" applyAlignment="1">
      <alignment horizontal="left" vertical="center"/>
    </xf>
    <xf numFmtId="0" fontId="3" fillId="0" borderId="39" xfId="0" applyFont="1" applyFill="1" applyBorder="1" applyAlignment="1">
      <alignment horizontal="left" vertical="center" wrapText="1"/>
    </xf>
    <xf numFmtId="0" fontId="8" fillId="0" borderId="27" xfId="0" applyFont="1" applyFill="1" applyBorder="1" applyAlignment="1">
      <alignment horizontal="left" vertical="center"/>
    </xf>
    <xf numFmtId="0" fontId="8" fillId="0" borderId="29" xfId="0" applyFont="1" applyFill="1" applyBorder="1" applyAlignment="1">
      <alignment horizontal="left" vertical="center"/>
    </xf>
    <xf numFmtId="0" fontId="3" fillId="0" borderId="33" xfId="0" applyFont="1" applyFill="1" applyBorder="1" applyAlignment="1">
      <alignment horizontal="left" vertical="center" shrinkToFit="1"/>
    </xf>
    <xf numFmtId="0" fontId="3" fillId="0" borderId="47" xfId="0" applyFont="1" applyFill="1" applyBorder="1" applyAlignment="1">
      <alignment vertical="center"/>
    </xf>
    <xf numFmtId="0" fontId="3" fillId="0" borderId="47" xfId="0" applyFont="1" applyFill="1" applyBorder="1" applyAlignment="1">
      <alignment horizontal="left" vertical="center" wrapText="1"/>
    </xf>
    <xf numFmtId="0" fontId="3" fillId="0" borderId="47" xfId="0" applyFont="1" applyFill="1" applyBorder="1" applyAlignment="1">
      <alignment horizontal="left" vertical="center"/>
    </xf>
    <xf numFmtId="0" fontId="3" fillId="0" borderId="48" xfId="0" applyFont="1" applyFill="1" applyBorder="1" applyAlignment="1">
      <alignment horizontal="left" vertical="center"/>
    </xf>
    <xf numFmtId="0" fontId="3" fillId="0" borderId="37" xfId="0" applyFont="1" applyFill="1" applyBorder="1" applyAlignment="1">
      <alignment vertical="center"/>
    </xf>
    <xf numFmtId="0" fontId="3" fillId="0" borderId="4" xfId="0" applyFont="1" applyFill="1" applyBorder="1" applyAlignment="1">
      <alignment horizontal="left" vertical="center"/>
    </xf>
    <xf numFmtId="0" fontId="3" fillId="0" borderId="49" xfId="0" applyFont="1" applyFill="1" applyBorder="1" applyAlignment="1">
      <alignment vertical="center"/>
    </xf>
    <xf numFmtId="0" fontId="3" fillId="0" borderId="3" xfId="0" applyFont="1" applyFill="1" applyBorder="1" applyAlignment="1">
      <alignment vertical="center" wrapText="1"/>
    </xf>
    <xf numFmtId="0" fontId="3" fillId="0" borderId="17" xfId="0" applyFont="1" applyFill="1" applyBorder="1" applyAlignment="1">
      <alignment vertical="center" wrapText="1"/>
    </xf>
    <xf numFmtId="0" fontId="3" fillId="0" borderId="32" xfId="0" applyFont="1" applyFill="1" applyBorder="1" applyAlignment="1">
      <alignment vertical="center" shrinkToFit="1"/>
    </xf>
    <xf numFmtId="0" fontId="3" fillId="0" borderId="38" xfId="0" applyFont="1" applyFill="1" applyBorder="1" applyAlignment="1">
      <alignment horizontal="left" vertical="center" wrapText="1"/>
    </xf>
    <xf numFmtId="0" fontId="3" fillId="0" borderId="39"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horizontal="left" vertical="center"/>
    </xf>
    <xf numFmtId="0" fontId="3" fillId="0" borderId="34" xfId="0" applyFont="1" applyFill="1" applyBorder="1" applyAlignment="1">
      <alignment vertical="center" shrinkToFit="1"/>
    </xf>
    <xf numFmtId="0" fontId="3" fillId="0" borderId="39" xfId="0" applyFont="1" applyFill="1" applyBorder="1" applyAlignment="1">
      <alignment vertical="center" shrinkToFit="1"/>
    </xf>
    <xf numFmtId="0" fontId="3" fillId="0" borderId="40" xfId="0" applyFont="1" applyFill="1" applyBorder="1" applyAlignment="1">
      <alignment vertical="center" wrapText="1"/>
    </xf>
    <xf numFmtId="0" fontId="3" fillId="0" borderId="0" xfId="0" applyFont="1" applyFill="1" applyAlignment="1">
      <alignment vertical="center"/>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alignment horizontal="left" vertical="center"/>
    </xf>
    <xf numFmtId="0" fontId="0" fillId="0" borderId="1" xfId="0" applyFont="1" applyFill="1" applyBorder="1" applyAlignment="1">
      <alignment horizontal="left" vertical="center"/>
    </xf>
    <xf numFmtId="0" fontId="0" fillId="0" borderId="0" xfId="0" applyFont="1" applyFill="1" applyBorder="1" applyAlignment="1">
      <alignment horizontal="center" vertical="center"/>
    </xf>
    <xf numFmtId="0" fontId="0" fillId="0" borderId="15" xfId="0" applyFont="1" applyFill="1" applyBorder="1" applyAlignment="1">
      <alignment horizontal="left" vertical="center"/>
    </xf>
    <xf numFmtId="0" fontId="0" fillId="0" borderId="16"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1" xfId="0" applyFont="1" applyFill="1" applyBorder="1" applyAlignment="1">
      <alignment vertical="center"/>
    </xf>
    <xf numFmtId="0" fontId="0" fillId="0" borderId="35" xfId="0" applyFont="1" applyFill="1" applyBorder="1" applyAlignment="1">
      <alignment vertical="center"/>
    </xf>
    <xf numFmtId="0" fontId="0" fillId="0" borderId="38" xfId="0" applyFont="1" applyFill="1" applyBorder="1" applyAlignment="1">
      <alignment vertical="center"/>
    </xf>
    <xf numFmtId="0" fontId="0" fillId="0" borderId="42" xfId="0" applyFont="1" applyFill="1" applyBorder="1" applyAlignment="1">
      <alignment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0" fillId="0" borderId="29" xfId="0" applyFont="1" applyFill="1" applyBorder="1" applyAlignment="1">
      <alignment vertical="center"/>
    </xf>
    <xf numFmtId="0" fontId="0" fillId="0" borderId="17"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4" xfId="0" applyFont="1" applyFill="1" applyBorder="1" applyAlignment="1">
      <alignment horizontal="left" vertical="center"/>
    </xf>
    <xf numFmtId="0" fontId="0" fillId="0" borderId="46"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0" xfId="0" applyFont="1" applyFill="1" applyBorder="1" applyAlignment="1">
      <alignment horizontal="left" vertical="center"/>
    </xf>
    <xf numFmtId="0" fontId="0" fillId="0" borderId="31" xfId="0" applyFont="1" applyFill="1" applyBorder="1" applyAlignment="1">
      <alignment horizontal="left" vertical="center"/>
    </xf>
    <xf numFmtId="0" fontId="0" fillId="0" borderId="42" xfId="0" applyFont="1" applyFill="1" applyBorder="1" applyAlignment="1">
      <alignment horizontal="left" vertical="center"/>
    </xf>
    <xf numFmtId="0" fontId="0" fillId="0" borderId="52"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 xfId="0" applyFont="1" applyFill="1" applyBorder="1" applyAlignment="1">
      <alignment vertical="center"/>
    </xf>
    <xf numFmtId="0" fontId="0" fillId="0" borderId="53"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7" xfId="0" applyFont="1" applyFill="1" applyBorder="1" applyAlignment="1">
      <alignment vertical="center"/>
    </xf>
    <xf numFmtId="0" fontId="0" fillId="0" borderId="47" xfId="0" applyFont="1" applyFill="1" applyBorder="1" applyAlignment="1">
      <alignment horizontal="left" vertical="center"/>
    </xf>
    <xf numFmtId="0" fontId="0" fillId="0" borderId="48" xfId="0" applyFont="1" applyFill="1" applyBorder="1" applyAlignment="1">
      <alignment horizontal="left" vertical="center"/>
    </xf>
    <xf numFmtId="0" fontId="0" fillId="0" borderId="36" xfId="0" applyFont="1" applyFill="1" applyBorder="1" applyAlignment="1">
      <alignment vertical="center"/>
    </xf>
    <xf numFmtId="0" fontId="0" fillId="0" borderId="1" xfId="0" applyFont="1" applyFill="1" applyBorder="1" applyAlignment="1">
      <alignment vertical="center" wrapText="1"/>
    </xf>
    <xf numFmtId="0" fontId="0" fillId="0" borderId="31" xfId="0" applyFont="1" applyFill="1" applyBorder="1" applyAlignment="1">
      <alignment vertical="center" wrapText="1"/>
    </xf>
    <xf numFmtId="0" fontId="0" fillId="0" borderId="54" xfId="0" applyFont="1" applyFill="1" applyBorder="1" applyAlignment="1">
      <alignment horizontal="left" vertical="center"/>
    </xf>
    <xf numFmtId="0" fontId="0" fillId="0" borderId="5" xfId="0" applyFont="1" applyFill="1" applyBorder="1" applyAlignment="1">
      <alignment horizontal="left" vertical="center"/>
    </xf>
    <xf numFmtId="0" fontId="0" fillId="0" borderId="0" xfId="0" applyFont="1" applyFill="1" applyAlignment="1"/>
    <xf numFmtId="0" fontId="7"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37"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38"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8" xfId="0" applyFont="1" applyFill="1" applyBorder="1" applyAlignment="1">
      <alignment horizontal="left" vertical="center"/>
    </xf>
    <xf numFmtId="0" fontId="3" fillId="0" borderId="35" xfId="0" applyFont="1" applyFill="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0" xfId="0" applyFont="1" applyFill="1" applyBorder="1" applyAlignment="1">
      <alignment horizontal="left" vertical="center"/>
    </xf>
    <xf numFmtId="0" fontId="3" fillId="0" borderId="37" xfId="0" applyFont="1" applyFill="1" applyBorder="1" applyAlignment="1">
      <alignment vertical="center" wrapText="1"/>
    </xf>
    <xf numFmtId="0" fontId="3" fillId="0" borderId="34" xfId="0" applyFont="1" applyFill="1" applyBorder="1" applyAlignment="1">
      <alignment vertical="center" wrapText="1"/>
    </xf>
    <xf numFmtId="0" fontId="0" fillId="0" borderId="38"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3" fillId="0" borderId="37" xfId="0" applyFont="1" applyFill="1" applyBorder="1" applyAlignment="1">
      <alignment horizontal="left" vertical="center" shrinkToFit="1"/>
    </xf>
    <xf numFmtId="0" fontId="3" fillId="0" borderId="32" xfId="0" applyFont="1" applyFill="1" applyBorder="1" applyAlignment="1">
      <alignment horizontal="left" vertical="center" shrinkToFit="1"/>
    </xf>
    <xf numFmtId="0" fontId="3" fillId="0" borderId="34"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31" xfId="0" applyFont="1" applyFill="1" applyBorder="1" applyAlignment="1">
      <alignment horizontal="left" vertical="center" shrinkToFit="1"/>
    </xf>
    <xf numFmtId="0" fontId="3" fillId="0" borderId="32" xfId="0" applyFont="1" applyFill="1" applyBorder="1" applyAlignment="1">
      <alignment horizontal="left" vertical="center" wrapText="1"/>
    </xf>
    <xf numFmtId="0" fontId="0" fillId="0" borderId="51"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46" xfId="0" applyFont="1" applyFill="1" applyBorder="1" applyAlignment="1">
      <alignment horizontal="center" vertical="center"/>
    </xf>
    <xf numFmtId="0" fontId="3" fillId="0" borderId="0" xfId="0" applyFont="1" applyFill="1" applyBorder="1" applyAlignment="1">
      <alignment horizontal="left" vertical="center"/>
    </xf>
    <xf numFmtId="0" fontId="0" fillId="0" borderId="38"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5" xfId="0" applyFont="1" applyFill="1" applyBorder="1" applyAlignment="1">
      <alignment horizontal="center" vertical="center"/>
    </xf>
    <xf numFmtId="0" fontId="3" fillId="0" borderId="37" xfId="0" applyFont="1" applyFill="1" applyBorder="1" applyAlignment="1">
      <alignment horizontal="left" vertical="center" wrapText="1" shrinkToFit="1"/>
    </xf>
    <xf numFmtId="0" fontId="3" fillId="0" borderId="34" xfId="0" applyFont="1" applyFill="1" applyBorder="1" applyAlignment="1">
      <alignment horizontal="left" vertical="center" wrapText="1"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31"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30"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61" xfId="0" applyFont="1" applyBorder="1" applyAlignment="1">
      <alignment horizontal="left" vertical="top"/>
    </xf>
    <xf numFmtId="0" fontId="3" fillId="0" borderId="20" xfId="0" applyFont="1" applyBorder="1" applyAlignment="1">
      <alignment horizontal="center" wrapText="1"/>
    </xf>
    <xf numFmtId="0" fontId="3" fillId="0" borderId="6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31"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5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F2D6BB30-F048-4E4C-9857-9ACAE638BFA0}"/>
    <cellStyle name="パーセント 2 2" xfId="29" xr:uid="{B5525711-4D7A-4F51-B276-846830D9C0F9}"/>
    <cellStyle name="パーセント 2 2 2" xfId="30" xr:uid="{C02B4A22-EE84-4530-8014-796A277E4F55}"/>
    <cellStyle name="パーセント 2 2 2 3" xfId="31" xr:uid="{5586EEAF-584D-4D4B-95F1-96106505B56E}"/>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FC0E8700-5624-4296-A569-FE701470279D}"/>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60EF1BA1-5A0E-462B-995C-B0810B847EED}"/>
    <cellStyle name="標準 2 2" xfId="47" xr:uid="{81366198-E664-4E1C-B44B-03A287F0CE8E}"/>
    <cellStyle name="標準 3" xfId="48" xr:uid="{A1A7AD4A-442F-48C2-91E3-B504754ABA55}"/>
    <cellStyle name="標準 3 2" xfId="49" xr:uid="{CABDCEB2-0DE6-458C-A75D-47D02F9E3D88}"/>
    <cellStyle name="標準 3 2 2" xfId="50" xr:uid="{5603E0C6-70D1-4202-A382-4F54DE2F7FE2}"/>
    <cellStyle name="標準 3 2 2 2" xfId="51" xr:uid="{F6BA6B1C-A88B-4D54-9366-2A6C79EE62C5}"/>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85E42-7999-4FF0-A736-35EB09E68AF2}">
  <sheetPr codeName="Sheet5">
    <tabColor theme="6" tint="0.59999389629810485"/>
    <pageSetUpPr fitToPage="1"/>
  </sheetPr>
  <dimension ref="A2:AG24"/>
  <sheetViews>
    <sheetView tabSelected="1" zoomScaleNormal="100" workbookViewId="0"/>
  </sheetViews>
  <sheetFormatPr defaultRowHeight="13.5" x14ac:dyDescent="0.15"/>
  <cols>
    <col min="1" max="2" width="4.25" style="97" customWidth="1"/>
    <col min="3" max="3" width="25" style="96" customWidth="1"/>
    <col min="4" max="4" width="4.875" style="96" customWidth="1"/>
    <col min="5" max="5" width="41.625" style="96" customWidth="1"/>
    <col min="6" max="6" width="4.875" style="96" customWidth="1"/>
    <col min="7" max="7" width="19.625" style="205" customWidth="1"/>
    <col min="8" max="8" width="33.875" style="96" customWidth="1"/>
    <col min="9" max="32" width="4.875" style="96" customWidth="1"/>
    <col min="33" max="33" width="12" style="96" bestFit="1" customWidth="1"/>
    <col min="34" max="16384" width="9" style="96"/>
  </cols>
  <sheetData>
    <row r="2" spans="1:33" ht="20.25" customHeight="1" x14ac:dyDescent="0.15">
      <c r="A2" s="95" t="s">
        <v>212</v>
      </c>
      <c r="B2" s="95"/>
    </row>
    <row r="3" spans="1:33" ht="20.25" customHeight="1" x14ac:dyDescent="0.15">
      <c r="A3" s="245" t="s">
        <v>213</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row>
    <row r="4" spans="1:33" ht="20.25" customHeight="1" x14ac:dyDescent="0.15"/>
    <row r="5" spans="1:33" ht="30" customHeight="1" x14ac:dyDescent="0.15">
      <c r="J5" s="97"/>
      <c r="K5" s="97"/>
      <c r="L5" s="97"/>
      <c r="M5" s="97"/>
      <c r="N5" s="97"/>
      <c r="O5" s="97"/>
      <c r="P5" s="97"/>
      <c r="Q5" s="97"/>
      <c r="R5" s="97"/>
      <c r="S5" s="246" t="s">
        <v>214</v>
      </c>
      <c r="T5" s="247"/>
      <c r="U5" s="247"/>
      <c r="V5" s="248"/>
      <c r="W5" s="98"/>
      <c r="X5" s="99"/>
      <c r="Y5" s="99"/>
      <c r="Z5" s="99"/>
      <c r="AA5" s="99"/>
      <c r="AB5" s="99"/>
      <c r="AC5" s="99"/>
      <c r="AD5" s="99"/>
      <c r="AE5" s="99"/>
      <c r="AF5" s="94"/>
    </row>
    <row r="6" spans="1:33" ht="20.25" customHeight="1" x14ac:dyDescent="0.15"/>
    <row r="7" spans="1:33" ht="18" customHeight="1" x14ac:dyDescent="0.15">
      <c r="A7" s="246" t="s">
        <v>82</v>
      </c>
      <c r="B7" s="247"/>
      <c r="C7" s="248"/>
      <c r="D7" s="246" t="s">
        <v>1</v>
      </c>
      <c r="E7" s="248"/>
      <c r="F7" s="249" t="s">
        <v>83</v>
      </c>
      <c r="G7" s="250"/>
      <c r="H7" s="246" t="s">
        <v>207</v>
      </c>
      <c r="I7" s="247"/>
      <c r="J7" s="247"/>
      <c r="K7" s="247"/>
      <c r="L7" s="247"/>
      <c r="M7" s="247"/>
      <c r="N7" s="247"/>
      <c r="O7" s="247"/>
      <c r="P7" s="247"/>
      <c r="Q7" s="247"/>
      <c r="R7" s="247"/>
      <c r="S7" s="247"/>
      <c r="T7" s="247"/>
      <c r="U7" s="247"/>
      <c r="V7" s="247"/>
      <c r="W7" s="247"/>
      <c r="X7" s="248"/>
      <c r="Y7" s="246" t="s">
        <v>143</v>
      </c>
      <c r="Z7" s="247"/>
      <c r="AA7" s="247"/>
      <c r="AB7" s="248"/>
      <c r="AC7" s="246" t="s">
        <v>84</v>
      </c>
      <c r="AD7" s="247"/>
      <c r="AE7" s="247"/>
      <c r="AF7" s="248"/>
    </row>
    <row r="8" spans="1:33" ht="18.75" customHeight="1" x14ac:dyDescent="0.15">
      <c r="A8" s="263" t="s">
        <v>85</v>
      </c>
      <c r="B8" s="264"/>
      <c r="C8" s="265"/>
      <c r="D8" s="100"/>
      <c r="E8" s="102"/>
      <c r="F8" s="103"/>
      <c r="G8" s="206"/>
      <c r="H8" s="269" t="s">
        <v>86</v>
      </c>
      <c r="I8" s="207" t="s">
        <v>187</v>
      </c>
      <c r="J8" s="105" t="s">
        <v>149</v>
      </c>
      <c r="K8" s="106"/>
      <c r="L8" s="106"/>
      <c r="M8" s="207" t="s">
        <v>187</v>
      </c>
      <c r="N8" s="105" t="s">
        <v>150</v>
      </c>
      <c r="O8" s="106"/>
      <c r="P8" s="106"/>
      <c r="Q8" s="207" t="s">
        <v>296</v>
      </c>
      <c r="R8" s="105" t="s">
        <v>151</v>
      </c>
      <c r="S8" s="106"/>
      <c r="T8" s="106"/>
      <c r="U8" s="207" t="s">
        <v>187</v>
      </c>
      <c r="V8" s="105" t="s">
        <v>152</v>
      </c>
      <c r="W8" s="106"/>
      <c r="X8" s="107"/>
      <c r="Y8" s="251"/>
      <c r="Z8" s="252"/>
      <c r="AA8" s="252"/>
      <c r="AB8" s="253"/>
      <c r="AC8" s="251"/>
      <c r="AD8" s="252"/>
      <c r="AE8" s="252"/>
      <c r="AF8" s="253"/>
    </row>
    <row r="9" spans="1:33" ht="18.75" customHeight="1" x14ac:dyDescent="0.15">
      <c r="A9" s="266"/>
      <c r="B9" s="267"/>
      <c r="C9" s="268"/>
      <c r="D9" s="108"/>
      <c r="E9" s="110"/>
      <c r="F9" s="111"/>
      <c r="G9" s="208"/>
      <c r="H9" s="270"/>
      <c r="I9" s="209" t="s">
        <v>187</v>
      </c>
      <c r="J9" s="112" t="s">
        <v>153</v>
      </c>
      <c r="K9" s="113"/>
      <c r="L9" s="113"/>
      <c r="M9" s="210" t="s">
        <v>187</v>
      </c>
      <c r="N9" s="112" t="s">
        <v>154</v>
      </c>
      <c r="O9" s="113"/>
      <c r="P9" s="113"/>
      <c r="Q9" s="210" t="s">
        <v>187</v>
      </c>
      <c r="R9" s="112" t="s">
        <v>155</v>
      </c>
      <c r="S9" s="113"/>
      <c r="T9" s="113"/>
      <c r="U9" s="210" t="s">
        <v>187</v>
      </c>
      <c r="V9" s="112" t="s">
        <v>156</v>
      </c>
      <c r="W9" s="113"/>
      <c r="X9" s="114"/>
      <c r="Y9" s="254"/>
      <c r="Z9" s="255"/>
      <c r="AA9" s="255"/>
      <c r="AB9" s="256"/>
      <c r="AC9" s="254"/>
      <c r="AD9" s="255"/>
      <c r="AE9" s="255"/>
      <c r="AF9" s="256"/>
    </row>
    <row r="10" spans="1:33" ht="19.5" customHeight="1" x14ac:dyDescent="0.15">
      <c r="A10" s="115"/>
      <c r="B10" s="116"/>
      <c r="C10" s="117"/>
      <c r="D10" s="118"/>
      <c r="E10" s="119"/>
      <c r="F10" s="120"/>
      <c r="G10" s="121"/>
      <c r="H10" s="122" t="s">
        <v>191</v>
      </c>
      <c r="I10" s="87" t="s">
        <v>187</v>
      </c>
      <c r="J10" s="86" t="s">
        <v>188</v>
      </c>
      <c r="K10" s="88"/>
      <c r="L10" s="89"/>
      <c r="M10" s="90" t="s">
        <v>187</v>
      </c>
      <c r="N10" s="86" t="s">
        <v>192</v>
      </c>
      <c r="O10" s="90"/>
      <c r="P10" s="86"/>
      <c r="Q10" s="91"/>
      <c r="R10" s="91"/>
      <c r="S10" s="91"/>
      <c r="T10" s="91"/>
      <c r="U10" s="91"/>
      <c r="V10" s="91"/>
      <c r="W10" s="91"/>
      <c r="X10" s="211"/>
      <c r="Y10" s="207" t="s">
        <v>187</v>
      </c>
      <c r="Z10" s="105" t="s">
        <v>157</v>
      </c>
      <c r="AA10" s="105"/>
      <c r="AB10" s="123"/>
      <c r="AC10" s="207" t="s">
        <v>187</v>
      </c>
      <c r="AD10" s="105" t="s">
        <v>157</v>
      </c>
      <c r="AE10" s="105"/>
      <c r="AF10" s="123"/>
    </row>
    <row r="11" spans="1:33" ht="19.5" customHeight="1" x14ac:dyDescent="0.15">
      <c r="A11" s="115"/>
      <c r="B11" s="116"/>
      <c r="C11" s="117"/>
      <c r="D11" s="118"/>
      <c r="E11" s="119"/>
      <c r="F11" s="120"/>
      <c r="G11" s="121"/>
      <c r="H11" s="92" t="s">
        <v>202</v>
      </c>
      <c r="I11" s="87" t="s">
        <v>187</v>
      </c>
      <c r="J11" s="86" t="s">
        <v>188</v>
      </c>
      <c r="K11" s="88"/>
      <c r="L11" s="89"/>
      <c r="M11" s="90" t="s">
        <v>187</v>
      </c>
      <c r="N11" s="86" t="s">
        <v>192</v>
      </c>
      <c r="O11" s="90"/>
      <c r="P11" s="86"/>
      <c r="Q11" s="91"/>
      <c r="R11" s="91"/>
      <c r="S11" s="91"/>
      <c r="T11" s="91"/>
      <c r="U11" s="91"/>
      <c r="V11" s="91"/>
      <c r="W11" s="91"/>
      <c r="X11" s="211"/>
      <c r="Y11" s="207" t="s">
        <v>187</v>
      </c>
      <c r="Z11" s="124" t="s">
        <v>162</v>
      </c>
      <c r="AA11" s="125"/>
      <c r="AB11" s="126"/>
      <c r="AC11" s="207" t="s">
        <v>187</v>
      </c>
      <c r="AD11" s="124" t="s">
        <v>162</v>
      </c>
      <c r="AE11" s="125"/>
      <c r="AF11" s="126"/>
    </row>
    <row r="12" spans="1:33" ht="19.5" customHeight="1" x14ac:dyDescent="0.15">
      <c r="A12" s="115"/>
      <c r="B12" s="116"/>
      <c r="C12" s="127"/>
      <c r="D12" s="120"/>
      <c r="E12" s="119"/>
      <c r="F12" s="120"/>
      <c r="G12" s="212"/>
      <c r="H12" s="128" t="s">
        <v>113</v>
      </c>
      <c r="I12" s="207" t="s">
        <v>187</v>
      </c>
      <c r="J12" s="129" t="s">
        <v>158</v>
      </c>
      <c r="K12" s="213"/>
      <c r="L12" s="207" t="s">
        <v>187</v>
      </c>
      <c r="M12" s="129" t="s">
        <v>169</v>
      </c>
      <c r="N12" s="129"/>
      <c r="O12" s="129"/>
      <c r="P12" s="129"/>
      <c r="Q12" s="129"/>
      <c r="R12" s="129"/>
      <c r="S12" s="129"/>
      <c r="T12" s="129"/>
      <c r="U12" s="129"/>
      <c r="V12" s="129"/>
      <c r="W12" s="129"/>
      <c r="X12" s="130"/>
      <c r="Y12" s="207"/>
      <c r="Z12" s="124"/>
      <c r="AA12" s="125"/>
      <c r="AB12" s="126"/>
      <c r="AC12" s="207"/>
      <c r="AD12" s="124"/>
      <c r="AE12" s="125"/>
      <c r="AF12" s="126"/>
      <c r="AG12" s="131"/>
    </row>
    <row r="13" spans="1:33" ht="18.75" customHeight="1" x14ac:dyDescent="0.15">
      <c r="A13" s="115"/>
      <c r="B13" s="116"/>
      <c r="C13" s="127"/>
      <c r="D13" s="120"/>
      <c r="E13" s="119"/>
      <c r="F13" s="120"/>
      <c r="G13" s="212"/>
      <c r="H13" s="257" t="s">
        <v>209</v>
      </c>
      <c r="I13" s="259" t="s">
        <v>187</v>
      </c>
      <c r="J13" s="261" t="s">
        <v>163</v>
      </c>
      <c r="K13" s="261"/>
      <c r="L13" s="261"/>
      <c r="M13" s="259" t="s">
        <v>187</v>
      </c>
      <c r="N13" s="261" t="s">
        <v>164</v>
      </c>
      <c r="O13" s="261"/>
      <c r="P13" s="261"/>
      <c r="Q13" s="214"/>
      <c r="R13" s="214"/>
      <c r="S13" s="214"/>
      <c r="T13" s="214"/>
      <c r="U13" s="214"/>
      <c r="V13" s="214"/>
      <c r="W13" s="214"/>
      <c r="X13" s="215"/>
      <c r="Y13" s="134"/>
      <c r="Z13" s="134"/>
      <c r="AA13" s="134"/>
      <c r="AB13" s="126"/>
      <c r="AC13" s="134"/>
      <c r="AD13" s="134"/>
      <c r="AE13" s="134"/>
      <c r="AF13" s="126"/>
    </row>
    <row r="14" spans="1:33" ht="18.75" customHeight="1" x14ac:dyDescent="0.15">
      <c r="A14" s="115"/>
      <c r="B14" s="116"/>
      <c r="C14" s="127"/>
      <c r="D14" s="120"/>
      <c r="E14" s="119"/>
      <c r="F14" s="120"/>
      <c r="G14" s="212"/>
      <c r="H14" s="258"/>
      <c r="I14" s="260"/>
      <c r="J14" s="262"/>
      <c r="K14" s="262"/>
      <c r="L14" s="262"/>
      <c r="M14" s="260"/>
      <c r="N14" s="262"/>
      <c r="O14" s="262"/>
      <c r="P14" s="262"/>
      <c r="Q14" s="216"/>
      <c r="R14" s="216"/>
      <c r="S14" s="216"/>
      <c r="T14" s="216"/>
      <c r="U14" s="216"/>
      <c r="V14" s="216"/>
      <c r="W14" s="216"/>
      <c r="X14" s="217"/>
      <c r="Y14" s="137"/>
      <c r="Z14" s="125"/>
      <c r="AA14" s="125"/>
      <c r="AB14" s="126"/>
      <c r="AC14" s="137"/>
      <c r="AD14" s="125"/>
      <c r="AE14" s="125"/>
      <c r="AF14" s="126"/>
    </row>
    <row r="15" spans="1:33" ht="18.75" customHeight="1" x14ac:dyDescent="0.15">
      <c r="A15" s="115"/>
      <c r="B15" s="116"/>
      <c r="C15" s="127"/>
      <c r="D15" s="120"/>
      <c r="E15" s="119"/>
      <c r="F15" s="120"/>
      <c r="G15" s="212"/>
      <c r="H15" s="257" t="s">
        <v>210</v>
      </c>
      <c r="I15" s="259" t="s">
        <v>187</v>
      </c>
      <c r="J15" s="261" t="s">
        <v>163</v>
      </c>
      <c r="K15" s="261"/>
      <c r="L15" s="261"/>
      <c r="M15" s="259" t="s">
        <v>187</v>
      </c>
      <c r="N15" s="261" t="s">
        <v>164</v>
      </c>
      <c r="O15" s="261"/>
      <c r="P15" s="261"/>
      <c r="Q15" s="214"/>
      <c r="R15" s="214"/>
      <c r="S15" s="214"/>
      <c r="T15" s="214"/>
      <c r="U15" s="214"/>
      <c r="V15" s="214"/>
      <c r="W15" s="214"/>
      <c r="X15" s="215"/>
      <c r="Y15" s="137"/>
      <c r="Z15" s="125"/>
      <c r="AA15" s="125"/>
      <c r="AB15" s="126"/>
      <c r="AC15" s="137"/>
      <c r="AD15" s="125"/>
      <c r="AE15" s="125"/>
      <c r="AF15" s="126"/>
      <c r="AG15" s="131"/>
    </row>
    <row r="16" spans="1:33" ht="18.75" customHeight="1" x14ac:dyDescent="0.15">
      <c r="A16" s="219" t="s">
        <v>296</v>
      </c>
      <c r="B16" s="116">
        <v>76</v>
      </c>
      <c r="C16" s="127" t="s">
        <v>217</v>
      </c>
      <c r="D16" s="219" t="s">
        <v>187</v>
      </c>
      <c r="E16" s="119" t="s">
        <v>218</v>
      </c>
      <c r="F16" s="120"/>
      <c r="G16" s="212"/>
      <c r="H16" s="258"/>
      <c r="I16" s="260"/>
      <c r="J16" s="262"/>
      <c r="K16" s="262"/>
      <c r="L16" s="262"/>
      <c r="M16" s="260"/>
      <c r="N16" s="262"/>
      <c r="O16" s="262"/>
      <c r="P16" s="262"/>
      <c r="Q16" s="216"/>
      <c r="R16" s="216"/>
      <c r="S16" s="216"/>
      <c r="T16" s="216"/>
      <c r="U16" s="216"/>
      <c r="V16" s="216"/>
      <c r="W16" s="216"/>
      <c r="X16" s="217"/>
      <c r="Y16" s="137"/>
      <c r="Z16" s="125"/>
      <c r="AA16" s="125"/>
      <c r="AB16" s="126"/>
      <c r="AC16" s="137"/>
      <c r="AD16" s="125"/>
      <c r="AE16" s="125"/>
      <c r="AF16" s="126"/>
      <c r="AG16" s="131"/>
    </row>
    <row r="17" spans="1:32" ht="18.75" customHeight="1" x14ac:dyDescent="0.15">
      <c r="A17" s="115"/>
      <c r="B17" s="116"/>
      <c r="C17" s="127" t="s">
        <v>219</v>
      </c>
      <c r="D17" s="219" t="s">
        <v>187</v>
      </c>
      <c r="E17" s="119" t="s">
        <v>220</v>
      </c>
      <c r="F17" s="120"/>
      <c r="G17" s="212"/>
      <c r="H17" s="138" t="s">
        <v>215</v>
      </c>
      <c r="I17" s="87" t="s">
        <v>187</v>
      </c>
      <c r="J17" s="86" t="s">
        <v>158</v>
      </c>
      <c r="K17" s="88"/>
      <c r="L17" s="90" t="s">
        <v>187</v>
      </c>
      <c r="M17" s="86" t="s">
        <v>170</v>
      </c>
      <c r="N17" s="86"/>
      <c r="O17" s="164" t="s">
        <v>187</v>
      </c>
      <c r="P17" s="139" t="s">
        <v>171</v>
      </c>
      <c r="Q17" s="86"/>
      <c r="R17" s="86"/>
      <c r="S17" s="88"/>
      <c r="T17" s="88"/>
      <c r="U17" s="88"/>
      <c r="V17" s="88"/>
      <c r="W17" s="88"/>
      <c r="X17" s="218"/>
      <c r="Y17" s="137"/>
      <c r="Z17" s="125"/>
      <c r="AA17" s="125"/>
      <c r="AB17" s="126"/>
      <c r="AC17" s="137"/>
      <c r="AD17" s="125"/>
      <c r="AE17" s="125"/>
      <c r="AF17" s="126"/>
    </row>
    <row r="18" spans="1:32" ht="18.75" customHeight="1" x14ac:dyDescent="0.15">
      <c r="A18" s="115"/>
      <c r="B18" s="116"/>
      <c r="C18" s="127"/>
      <c r="D18" s="120"/>
      <c r="E18" s="119"/>
      <c r="F18" s="120"/>
      <c r="G18" s="212"/>
      <c r="H18" s="138" t="s">
        <v>216</v>
      </c>
      <c r="I18" s="87" t="s">
        <v>187</v>
      </c>
      <c r="J18" s="86" t="s">
        <v>167</v>
      </c>
      <c r="K18" s="88"/>
      <c r="L18" s="89"/>
      <c r="M18" s="207" t="s">
        <v>187</v>
      </c>
      <c r="N18" s="86" t="s">
        <v>168</v>
      </c>
      <c r="O18" s="91"/>
      <c r="P18" s="91"/>
      <c r="Q18" s="88"/>
      <c r="R18" s="88"/>
      <c r="S18" s="88"/>
      <c r="T18" s="88"/>
      <c r="U18" s="88"/>
      <c r="V18" s="88"/>
      <c r="W18" s="88"/>
      <c r="X18" s="218"/>
      <c r="Y18" s="137"/>
      <c r="Z18" s="125"/>
      <c r="AA18" s="125"/>
      <c r="AB18" s="126"/>
      <c r="AC18" s="137"/>
      <c r="AD18" s="125"/>
      <c r="AE18" s="125"/>
      <c r="AF18" s="126"/>
    </row>
    <row r="19" spans="1:32" ht="18.75" customHeight="1" x14ac:dyDescent="0.15">
      <c r="A19" s="115"/>
      <c r="B19" s="116"/>
      <c r="C19" s="127"/>
      <c r="D19" s="120"/>
      <c r="E19" s="119"/>
      <c r="F19" s="120"/>
      <c r="G19" s="212"/>
      <c r="H19" s="138" t="s">
        <v>87</v>
      </c>
      <c r="I19" s="87" t="s">
        <v>187</v>
      </c>
      <c r="J19" s="86" t="s">
        <v>158</v>
      </c>
      <c r="K19" s="88"/>
      <c r="L19" s="90" t="s">
        <v>187</v>
      </c>
      <c r="M19" s="86" t="s">
        <v>169</v>
      </c>
      <c r="N19" s="86"/>
      <c r="O19" s="88"/>
      <c r="P19" s="88"/>
      <c r="Q19" s="88"/>
      <c r="R19" s="88"/>
      <c r="S19" s="88"/>
      <c r="T19" s="88"/>
      <c r="U19" s="88"/>
      <c r="V19" s="88"/>
      <c r="W19" s="88"/>
      <c r="X19" s="218"/>
      <c r="Y19" s="137"/>
      <c r="Z19" s="125"/>
      <c r="AA19" s="125"/>
      <c r="AB19" s="126"/>
      <c r="AC19" s="137"/>
      <c r="AD19" s="125"/>
      <c r="AE19" s="125"/>
      <c r="AF19" s="126"/>
    </row>
    <row r="20" spans="1:32" ht="18.75" customHeight="1" x14ac:dyDescent="0.15">
      <c r="A20" s="115"/>
      <c r="B20" s="116"/>
      <c r="C20" s="127"/>
      <c r="D20" s="120"/>
      <c r="E20" s="119"/>
      <c r="F20" s="120"/>
      <c r="G20" s="212"/>
      <c r="H20" s="138" t="s">
        <v>221</v>
      </c>
      <c r="I20" s="87" t="s">
        <v>187</v>
      </c>
      <c r="J20" s="86" t="s">
        <v>158</v>
      </c>
      <c r="K20" s="88"/>
      <c r="L20" s="90" t="s">
        <v>187</v>
      </c>
      <c r="M20" s="86" t="s">
        <v>170</v>
      </c>
      <c r="N20" s="86"/>
      <c r="O20" s="164" t="s">
        <v>187</v>
      </c>
      <c r="P20" s="139" t="s">
        <v>171</v>
      </c>
      <c r="Q20" s="86"/>
      <c r="R20" s="86"/>
      <c r="S20" s="88"/>
      <c r="T20" s="86"/>
      <c r="U20" s="88"/>
      <c r="V20" s="88"/>
      <c r="W20" s="88"/>
      <c r="X20" s="218"/>
      <c r="Y20" s="137"/>
      <c r="Z20" s="125"/>
      <c r="AA20" s="125"/>
      <c r="AB20" s="126"/>
      <c r="AC20" s="137"/>
      <c r="AD20" s="125"/>
      <c r="AE20" s="125"/>
      <c r="AF20" s="126"/>
    </row>
    <row r="21" spans="1:32" ht="18.75" customHeight="1" x14ac:dyDescent="0.15">
      <c r="A21" s="115"/>
      <c r="B21" s="116"/>
      <c r="C21" s="127"/>
      <c r="D21" s="120"/>
      <c r="E21" s="119"/>
      <c r="F21" s="120"/>
      <c r="G21" s="212"/>
      <c r="H21" s="140" t="s">
        <v>101</v>
      </c>
      <c r="I21" s="220" t="s">
        <v>187</v>
      </c>
      <c r="J21" s="86" t="s">
        <v>158</v>
      </c>
      <c r="K21" s="86"/>
      <c r="L21" s="90" t="s">
        <v>187</v>
      </c>
      <c r="M21" s="86" t="s">
        <v>159</v>
      </c>
      <c r="N21" s="86"/>
      <c r="O21" s="90" t="s">
        <v>187</v>
      </c>
      <c r="P21" s="86" t="s">
        <v>160</v>
      </c>
      <c r="Q21" s="91"/>
      <c r="R21" s="88"/>
      <c r="S21" s="88"/>
      <c r="T21" s="88"/>
      <c r="U21" s="88"/>
      <c r="V21" s="88"/>
      <c r="W21" s="88"/>
      <c r="X21" s="218"/>
      <c r="Y21" s="137"/>
      <c r="Z21" s="125"/>
      <c r="AA21" s="125"/>
      <c r="AB21" s="126"/>
      <c r="AC21" s="137"/>
      <c r="AD21" s="125"/>
      <c r="AE21" s="125"/>
      <c r="AF21" s="126"/>
    </row>
    <row r="22" spans="1:32" ht="19.5" customHeight="1" x14ac:dyDescent="0.15">
      <c r="A22" s="115"/>
      <c r="B22" s="116"/>
      <c r="C22" s="117"/>
      <c r="D22" s="118"/>
      <c r="E22" s="119"/>
      <c r="F22" s="120"/>
      <c r="G22" s="121"/>
      <c r="H22" s="92" t="s">
        <v>193</v>
      </c>
      <c r="I22" s="87" t="s">
        <v>187</v>
      </c>
      <c r="J22" s="86" t="s">
        <v>158</v>
      </c>
      <c r="K22" s="86"/>
      <c r="L22" s="90" t="s">
        <v>187</v>
      </c>
      <c r="M22" s="86" t="s">
        <v>169</v>
      </c>
      <c r="N22" s="86"/>
      <c r="O22" s="91"/>
      <c r="P22" s="86"/>
      <c r="Q22" s="91"/>
      <c r="R22" s="91"/>
      <c r="S22" s="91"/>
      <c r="T22" s="91"/>
      <c r="U22" s="91"/>
      <c r="V22" s="91"/>
      <c r="W22" s="91"/>
      <c r="X22" s="211"/>
      <c r="Y22" s="125"/>
      <c r="Z22" s="125"/>
      <c r="AA22" s="125"/>
      <c r="AB22" s="126"/>
      <c r="AC22" s="137"/>
      <c r="AD22" s="125"/>
      <c r="AE22" s="125"/>
      <c r="AF22" s="126"/>
    </row>
    <row r="23" spans="1:32" ht="18.75" customHeight="1" x14ac:dyDescent="0.15">
      <c r="A23" s="115"/>
      <c r="B23" s="116"/>
      <c r="C23" s="127"/>
      <c r="D23" s="120"/>
      <c r="E23" s="119"/>
      <c r="F23" s="120"/>
      <c r="G23" s="212"/>
      <c r="H23" s="138" t="s">
        <v>102</v>
      </c>
      <c r="I23" s="87" t="s">
        <v>187</v>
      </c>
      <c r="J23" s="86" t="s">
        <v>158</v>
      </c>
      <c r="K23" s="86"/>
      <c r="L23" s="90" t="s">
        <v>187</v>
      </c>
      <c r="M23" s="86" t="s">
        <v>165</v>
      </c>
      <c r="N23" s="86"/>
      <c r="O23" s="90" t="s">
        <v>187</v>
      </c>
      <c r="P23" s="86" t="s">
        <v>166</v>
      </c>
      <c r="Q23" s="141"/>
      <c r="R23" s="90" t="s">
        <v>187</v>
      </c>
      <c r="S23" s="86" t="s">
        <v>175</v>
      </c>
      <c r="T23" s="86"/>
      <c r="U23" s="86"/>
      <c r="V23" s="86"/>
      <c r="W23" s="86"/>
      <c r="X23" s="142"/>
      <c r="Y23" s="137"/>
      <c r="Z23" s="125"/>
      <c r="AA23" s="125"/>
      <c r="AB23" s="126"/>
      <c r="AC23" s="137"/>
      <c r="AD23" s="125"/>
      <c r="AE23" s="125"/>
      <c r="AF23" s="126"/>
    </row>
    <row r="24" spans="1:32" ht="18.75" customHeight="1" x14ac:dyDescent="0.15">
      <c r="A24" s="143"/>
      <c r="B24" s="109"/>
      <c r="C24" s="144"/>
      <c r="D24" s="111"/>
      <c r="E24" s="114"/>
      <c r="F24" s="145"/>
      <c r="G24" s="146"/>
      <c r="H24" s="147" t="s">
        <v>206</v>
      </c>
      <c r="I24" s="221" t="s">
        <v>187</v>
      </c>
      <c r="J24" s="148" t="s">
        <v>158</v>
      </c>
      <c r="K24" s="148"/>
      <c r="L24" s="149" t="s">
        <v>187</v>
      </c>
      <c r="M24" s="148" t="s">
        <v>194</v>
      </c>
      <c r="N24" s="150"/>
      <c r="O24" s="149" t="s">
        <v>187</v>
      </c>
      <c r="P24" s="112" t="s">
        <v>195</v>
      </c>
      <c r="Q24" s="151"/>
      <c r="R24" s="149" t="s">
        <v>187</v>
      </c>
      <c r="S24" s="148" t="s">
        <v>196</v>
      </c>
      <c r="T24" s="151"/>
      <c r="U24" s="149" t="s">
        <v>187</v>
      </c>
      <c r="V24" s="148" t="s">
        <v>197</v>
      </c>
      <c r="W24" s="152"/>
      <c r="X24" s="222"/>
      <c r="Y24" s="153"/>
      <c r="Z24" s="153"/>
      <c r="AA24" s="153"/>
      <c r="AB24" s="154"/>
      <c r="AC24" s="155"/>
      <c r="AD24" s="153"/>
      <c r="AE24" s="153"/>
      <c r="AF24" s="154"/>
    </row>
  </sheetData>
  <mergeCells count="22">
    <mergeCell ref="H15:H16"/>
    <mergeCell ref="I15:I16"/>
    <mergeCell ref="J15:L16"/>
    <mergeCell ref="M15:M16"/>
    <mergeCell ref="N15:P16"/>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I8:I10 M8:M10 Q8:Q9 U8:U9 O10:O11 Y10:Y12 AC10:AC12 I12:I23 L12 M13:M16 L17 O17 M18 A16 D16:D17 L19:L24 O20:O21 R23:R24 U24 O23:O24" xr:uid="{FA982525-C825-4338-BD0C-70F8CBC4B860}">
      <formula1>"□,■"</formula1>
    </dataValidation>
  </dataValidations>
  <pageMargins left="0.70866141732283472" right="0.70866141732283472" top="0.74803149606299213" bottom="0.74803149606299213" header="0.31496062992125984" footer="0.31496062992125984"/>
  <pageSetup paperSize="9" scale="52" fitToHeight="0" orientation="landscape"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3C37E-E01F-4115-91B8-CEE16800C70A}">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90" t="s">
        <v>69</v>
      </c>
      <c r="AA3" s="291"/>
      <c r="AB3" s="291"/>
      <c r="AC3" s="291"/>
      <c r="AD3" s="292"/>
      <c r="AE3" s="246"/>
      <c r="AF3" s="247"/>
      <c r="AG3" s="247"/>
      <c r="AH3" s="247"/>
      <c r="AI3" s="247"/>
      <c r="AJ3" s="247"/>
      <c r="AK3" s="247"/>
      <c r="AL3" s="248"/>
      <c r="AM3" s="20"/>
      <c r="AN3" s="1"/>
    </row>
    <row r="4" spans="2:40" s="2" customFormat="1" x14ac:dyDescent="0.15">
      <c r="AN4" s="21"/>
    </row>
    <row r="5" spans="2:40" s="2" customFormat="1" x14ac:dyDescent="0.15">
      <c r="B5" s="393" t="s">
        <v>41</v>
      </c>
      <c r="C5" s="393"/>
      <c r="D5" s="393"/>
      <c r="E5" s="393"/>
      <c r="F5" s="393"/>
      <c r="G5" s="393"/>
      <c r="H5" s="393"/>
      <c r="I5" s="393"/>
      <c r="J5" s="393"/>
      <c r="K5" s="393"/>
      <c r="L5" s="393"/>
      <c r="M5" s="393"/>
      <c r="N5" s="393"/>
      <c r="O5" s="393"/>
      <c r="P5" s="393"/>
      <c r="Q5" s="393"/>
      <c r="R5" s="393"/>
      <c r="S5" s="393"/>
      <c r="T5" s="393"/>
      <c r="U5" s="393"/>
      <c r="V5" s="393"/>
      <c r="W5" s="393"/>
      <c r="X5" s="393"/>
      <c r="Y5" s="393"/>
      <c r="Z5" s="393"/>
      <c r="AA5" s="393"/>
      <c r="AB5" s="393"/>
      <c r="AC5" s="393"/>
      <c r="AD5" s="393"/>
      <c r="AE5" s="393"/>
      <c r="AF5" s="393"/>
      <c r="AG5" s="393"/>
      <c r="AH5" s="393"/>
      <c r="AI5" s="393"/>
      <c r="AJ5" s="393"/>
      <c r="AK5" s="393"/>
      <c r="AL5" s="393"/>
    </row>
    <row r="6" spans="2:40" s="2" customFormat="1" ht="13.5" customHeight="1" x14ac:dyDescent="0.15">
      <c r="AC6" s="1"/>
      <c r="AD6" s="45"/>
      <c r="AE6" s="45" t="s">
        <v>28</v>
      </c>
      <c r="AH6" s="2" t="s">
        <v>34</v>
      </c>
      <c r="AJ6" s="2" t="s">
        <v>30</v>
      </c>
      <c r="AL6" s="2" t="s">
        <v>29</v>
      </c>
    </row>
    <row r="7" spans="2:40" s="2" customFormat="1" x14ac:dyDescent="0.15">
      <c r="B7" s="393" t="s">
        <v>70</v>
      </c>
      <c r="C7" s="393"/>
      <c r="D7" s="393"/>
      <c r="E7" s="393"/>
      <c r="F7" s="393"/>
      <c r="G7" s="393"/>
      <c r="H7" s="393"/>
      <c r="I7" s="393"/>
      <c r="J7" s="393"/>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297" t="s">
        <v>71</v>
      </c>
      <c r="C11" s="365" t="s">
        <v>7</v>
      </c>
      <c r="D11" s="366"/>
      <c r="E11" s="366"/>
      <c r="F11" s="366"/>
      <c r="G11" s="366"/>
      <c r="H11" s="366"/>
      <c r="I11" s="366"/>
      <c r="J11" s="366"/>
      <c r="K11" s="38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98"/>
      <c r="C12" s="368" t="s">
        <v>72</v>
      </c>
      <c r="D12" s="369"/>
      <c r="E12" s="369"/>
      <c r="F12" s="369"/>
      <c r="G12" s="369"/>
      <c r="H12" s="369"/>
      <c r="I12" s="369"/>
      <c r="J12" s="369"/>
      <c r="K12" s="3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98"/>
      <c r="C13" s="365" t="s">
        <v>8</v>
      </c>
      <c r="D13" s="366"/>
      <c r="E13" s="366"/>
      <c r="F13" s="366"/>
      <c r="G13" s="366"/>
      <c r="H13" s="366"/>
      <c r="I13" s="366"/>
      <c r="J13" s="366"/>
      <c r="K13" s="367"/>
      <c r="L13" s="355" t="s">
        <v>73</v>
      </c>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6"/>
      <c r="AK13" s="356"/>
      <c r="AL13" s="357"/>
    </row>
    <row r="14" spans="2:40" s="2" customFormat="1" x14ac:dyDescent="0.15">
      <c r="B14" s="298"/>
      <c r="C14" s="368"/>
      <c r="D14" s="369"/>
      <c r="E14" s="369"/>
      <c r="F14" s="369"/>
      <c r="G14" s="369"/>
      <c r="H14" s="369"/>
      <c r="I14" s="369"/>
      <c r="J14" s="369"/>
      <c r="K14" s="370"/>
      <c r="L14" s="358" t="s">
        <v>74</v>
      </c>
      <c r="M14" s="359"/>
      <c r="N14" s="359"/>
      <c r="O14" s="359"/>
      <c r="P14" s="359"/>
      <c r="Q14" s="359"/>
      <c r="R14" s="359"/>
      <c r="S14" s="359"/>
      <c r="T14" s="359"/>
      <c r="U14" s="359"/>
      <c r="V14" s="359"/>
      <c r="W14" s="359"/>
      <c r="X14" s="359"/>
      <c r="Y14" s="359"/>
      <c r="Z14" s="359"/>
      <c r="AA14" s="359"/>
      <c r="AB14" s="359"/>
      <c r="AC14" s="359"/>
      <c r="AD14" s="359"/>
      <c r="AE14" s="359"/>
      <c r="AF14" s="359"/>
      <c r="AG14" s="359"/>
      <c r="AH14" s="359"/>
      <c r="AI14" s="359"/>
      <c r="AJ14" s="359"/>
      <c r="AK14" s="359"/>
      <c r="AL14" s="360"/>
    </row>
    <row r="15" spans="2:40" s="2" customFormat="1" x14ac:dyDescent="0.15">
      <c r="B15" s="298"/>
      <c r="C15" s="371"/>
      <c r="D15" s="372"/>
      <c r="E15" s="372"/>
      <c r="F15" s="372"/>
      <c r="G15" s="372"/>
      <c r="H15" s="372"/>
      <c r="I15" s="372"/>
      <c r="J15" s="372"/>
      <c r="K15" s="373"/>
      <c r="L15" s="389" t="s">
        <v>75</v>
      </c>
      <c r="M15" s="363"/>
      <c r="N15" s="363"/>
      <c r="O15" s="363"/>
      <c r="P15" s="363"/>
      <c r="Q15" s="363"/>
      <c r="R15" s="363"/>
      <c r="S15" s="363"/>
      <c r="T15" s="363"/>
      <c r="U15" s="363"/>
      <c r="V15" s="363"/>
      <c r="W15" s="363"/>
      <c r="X15" s="363"/>
      <c r="Y15" s="363"/>
      <c r="Z15" s="363"/>
      <c r="AA15" s="363"/>
      <c r="AB15" s="363"/>
      <c r="AC15" s="363"/>
      <c r="AD15" s="363"/>
      <c r="AE15" s="363"/>
      <c r="AF15" s="363"/>
      <c r="AG15" s="363"/>
      <c r="AH15" s="363"/>
      <c r="AI15" s="363"/>
      <c r="AJ15" s="363"/>
      <c r="AK15" s="363"/>
      <c r="AL15" s="364"/>
    </row>
    <row r="16" spans="2:40" s="2" customFormat="1" ht="14.25" customHeight="1" x14ac:dyDescent="0.15">
      <c r="B16" s="298"/>
      <c r="C16" s="390" t="s">
        <v>76</v>
      </c>
      <c r="D16" s="391"/>
      <c r="E16" s="391"/>
      <c r="F16" s="391"/>
      <c r="G16" s="391"/>
      <c r="H16" s="391"/>
      <c r="I16" s="391"/>
      <c r="J16" s="391"/>
      <c r="K16" s="392"/>
      <c r="L16" s="290" t="s">
        <v>9</v>
      </c>
      <c r="M16" s="291"/>
      <c r="N16" s="291"/>
      <c r="O16" s="291"/>
      <c r="P16" s="292"/>
      <c r="Q16" s="24"/>
      <c r="R16" s="25"/>
      <c r="S16" s="25"/>
      <c r="T16" s="25"/>
      <c r="U16" s="25"/>
      <c r="V16" s="25"/>
      <c r="W16" s="25"/>
      <c r="X16" s="25"/>
      <c r="Y16" s="26"/>
      <c r="Z16" s="375" t="s">
        <v>10</v>
      </c>
      <c r="AA16" s="376"/>
      <c r="AB16" s="376"/>
      <c r="AC16" s="376"/>
      <c r="AD16" s="377"/>
      <c r="AE16" s="28"/>
      <c r="AF16" s="32"/>
      <c r="AG16" s="22"/>
      <c r="AH16" s="22"/>
      <c r="AI16" s="22"/>
      <c r="AJ16" s="356"/>
      <c r="AK16" s="356"/>
      <c r="AL16" s="357"/>
    </row>
    <row r="17" spans="2:40" ht="14.25" customHeight="1" x14ac:dyDescent="0.15">
      <c r="B17" s="298"/>
      <c r="C17" s="385" t="s">
        <v>53</v>
      </c>
      <c r="D17" s="386"/>
      <c r="E17" s="386"/>
      <c r="F17" s="386"/>
      <c r="G17" s="386"/>
      <c r="H17" s="386"/>
      <c r="I17" s="386"/>
      <c r="J17" s="386"/>
      <c r="K17" s="387"/>
      <c r="L17" s="27"/>
      <c r="M17" s="27"/>
      <c r="N17" s="27"/>
      <c r="O17" s="27"/>
      <c r="P17" s="27"/>
      <c r="Q17" s="27"/>
      <c r="R17" s="27"/>
      <c r="S17" s="27"/>
      <c r="U17" s="290" t="s">
        <v>11</v>
      </c>
      <c r="V17" s="291"/>
      <c r="W17" s="291"/>
      <c r="X17" s="291"/>
      <c r="Y17" s="292"/>
      <c r="Z17" s="18"/>
      <c r="AA17" s="19"/>
      <c r="AB17" s="19"/>
      <c r="AC17" s="19"/>
      <c r="AD17" s="19"/>
      <c r="AE17" s="388"/>
      <c r="AF17" s="388"/>
      <c r="AG17" s="388"/>
      <c r="AH17" s="388"/>
      <c r="AI17" s="388"/>
      <c r="AJ17" s="388"/>
      <c r="AK17" s="388"/>
      <c r="AL17" s="17"/>
      <c r="AN17" s="3"/>
    </row>
    <row r="18" spans="2:40" ht="14.25" customHeight="1" x14ac:dyDescent="0.15">
      <c r="B18" s="298"/>
      <c r="C18" s="293" t="s">
        <v>12</v>
      </c>
      <c r="D18" s="293"/>
      <c r="E18" s="293"/>
      <c r="F18" s="293"/>
      <c r="G18" s="293"/>
      <c r="H18" s="382"/>
      <c r="I18" s="382"/>
      <c r="J18" s="382"/>
      <c r="K18" s="383"/>
      <c r="L18" s="290" t="s">
        <v>13</v>
      </c>
      <c r="M18" s="291"/>
      <c r="N18" s="291"/>
      <c r="O18" s="291"/>
      <c r="P18" s="292"/>
      <c r="Q18" s="29"/>
      <c r="R18" s="30"/>
      <c r="S18" s="30"/>
      <c r="T18" s="30"/>
      <c r="U18" s="30"/>
      <c r="V18" s="30"/>
      <c r="W18" s="30"/>
      <c r="X18" s="30"/>
      <c r="Y18" s="31"/>
      <c r="Z18" s="301" t="s">
        <v>14</v>
      </c>
      <c r="AA18" s="301"/>
      <c r="AB18" s="301"/>
      <c r="AC18" s="301"/>
      <c r="AD18" s="302"/>
      <c r="AE18" s="15"/>
      <c r="AF18" s="16"/>
      <c r="AG18" s="16"/>
      <c r="AH18" s="16"/>
      <c r="AI18" s="16"/>
      <c r="AJ18" s="16"/>
      <c r="AK18" s="16"/>
      <c r="AL18" s="17"/>
      <c r="AN18" s="3"/>
    </row>
    <row r="19" spans="2:40" ht="13.5" customHeight="1" x14ac:dyDescent="0.15">
      <c r="B19" s="298"/>
      <c r="C19" s="353" t="s">
        <v>15</v>
      </c>
      <c r="D19" s="353"/>
      <c r="E19" s="353"/>
      <c r="F19" s="353"/>
      <c r="G19" s="353"/>
      <c r="H19" s="379"/>
      <c r="I19" s="379"/>
      <c r="J19" s="379"/>
      <c r="K19" s="379"/>
      <c r="L19" s="355" t="s">
        <v>73</v>
      </c>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7"/>
      <c r="AN19" s="3"/>
    </row>
    <row r="20" spans="2:40" ht="14.25" customHeight="1" x14ac:dyDescent="0.15">
      <c r="B20" s="298"/>
      <c r="C20" s="353"/>
      <c r="D20" s="353"/>
      <c r="E20" s="353"/>
      <c r="F20" s="353"/>
      <c r="G20" s="353"/>
      <c r="H20" s="379"/>
      <c r="I20" s="379"/>
      <c r="J20" s="379"/>
      <c r="K20" s="379"/>
      <c r="L20" s="358" t="s">
        <v>74</v>
      </c>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359"/>
      <c r="AL20" s="360"/>
      <c r="AN20" s="3"/>
    </row>
    <row r="21" spans="2:40" x14ac:dyDescent="0.15">
      <c r="B21" s="299"/>
      <c r="C21" s="380"/>
      <c r="D21" s="380"/>
      <c r="E21" s="380"/>
      <c r="F21" s="380"/>
      <c r="G21" s="380"/>
      <c r="H21" s="381"/>
      <c r="I21" s="381"/>
      <c r="J21" s="381"/>
      <c r="K21" s="381"/>
      <c r="L21" s="361"/>
      <c r="M21" s="362"/>
      <c r="N21" s="362"/>
      <c r="O21" s="362"/>
      <c r="P21" s="362"/>
      <c r="Q21" s="362"/>
      <c r="R21" s="362"/>
      <c r="S21" s="362"/>
      <c r="T21" s="362"/>
      <c r="U21" s="362"/>
      <c r="V21" s="362"/>
      <c r="W21" s="362"/>
      <c r="X21" s="362"/>
      <c r="Y21" s="362"/>
      <c r="Z21" s="362"/>
      <c r="AA21" s="362"/>
      <c r="AB21" s="362"/>
      <c r="AC21" s="362"/>
      <c r="AD21" s="362"/>
      <c r="AE21" s="362"/>
      <c r="AF21" s="362"/>
      <c r="AG21" s="362"/>
      <c r="AH21" s="362"/>
      <c r="AI21" s="362"/>
      <c r="AJ21" s="362"/>
      <c r="AK21" s="362"/>
      <c r="AL21" s="374"/>
      <c r="AN21" s="3"/>
    </row>
    <row r="22" spans="2:40" ht="13.5" customHeight="1" x14ac:dyDescent="0.15">
      <c r="B22" s="317" t="s">
        <v>77</v>
      </c>
      <c r="C22" s="365" t="s">
        <v>109</v>
      </c>
      <c r="D22" s="366"/>
      <c r="E22" s="366"/>
      <c r="F22" s="366"/>
      <c r="G22" s="366"/>
      <c r="H22" s="366"/>
      <c r="I22" s="366"/>
      <c r="J22" s="366"/>
      <c r="K22" s="367"/>
      <c r="L22" s="355" t="s">
        <v>73</v>
      </c>
      <c r="M22" s="356"/>
      <c r="N22" s="356"/>
      <c r="O22" s="356"/>
      <c r="P22" s="356"/>
      <c r="Q22" s="356"/>
      <c r="R22" s="356"/>
      <c r="S22" s="356"/>
      <c r="T22" s="356"/>
      <c r="U22" s="356"/>
      <c r="V22" s="356"/>
      <c r="W22" s="356"/>
      <c r="X22" s="356"/>
      <c r="Y22" s="356"/>
      <c r="Z22" s="356"/>
      <c r="AA22" s="356"/>
      <c r="AB22" s="356"/>
      <c r="AC22" s="356"/>
      <c r="AD22" s="356"/>
      <c r="AE22" s="356"/>
      <c r="AF22" s="356"/>
      <c r="AG22" s="356"/>
      <c r="AH22" s="356"/>
      <c r="AI22" s="356"/>
      <c r="AJ22" s="356"/>
      <c r="AK22" s="356"/>
      <c r="AL22" s="357"/>
      <c r="AN22" s="3"/>
    </row>
    <row r="23" spans="2:40" ht="14.25" customHeight="1" x14ac:dyDescent="0.15">
      <c r="B23" s="318"/>
      <c r="C23" s="368"/>
      <c r="D23" s="369"/>
      <c r="E23" s="369"/>
      <c r="F23" s="369"/>
      <c r="G23" s="369"/>
      <c r="H23" s="369"/>
      <c r="I23" s="369"/>
      <c r="J23" s="369"/>
      <c r="K23" s="370"/>
      <c r="L23" s="358" t="s">
        <v>74</v>
      </c>
      <c r="M23" s="359"/>
      <c r="N23" s="359"/>
      <c r="O23" s="359"/>
      <c r="P23" s="359"/>
      <c r="Q23" s="359"/>
      <c r="R23" s="359"/>
      <c r="S23" s="359"/>
      <c r="T23" s="359"/>
      <c r="U23" s="359"/>
      <c r="V23" s="359"/>
      <c r="W23" s="359"/>
      <c r="X23" s="359"/>
      <c r="Y23" s="359"/>
      <c r="Z23" s="359"/>
      <c r="AA23" s="359"/>
      <c r="AB23" s="359"/>
      <c r="AC23" s="359"/>
      <c r="AD23" s="359"/>
      <c r="AE23" s="359"/>
      <c r="AF23" s="359"/>
      <c r="AG23" s="359"/>
      <c r="AH23" s="359"/>
      <c r="AI23" s="359"/>
      <c r="AJ23" s="359"/>
      <c r="AK23" s="359"/>
      <c r="AL23" s="360"/>
      <c r="AN23" s="3"/>
    </row>
    <row r="24" spans="2:40" x14ac:dyDescent="0.15">
      <c r="B24" s="318"/>
      <c r="C24" s="371"/>
      <c r="D24" s="372"/>
      <c r="E24" s="372"/>
      <c r="F24" s="372"/>
      <c r="G24" s="372"/>
      <c r="H24" s="372"/>
      <c r="I24" s="372"/>
      <c r="J24" s="372"/>
      <c r="K24" s="373"/>
      <c r="L24" s="361"/>
      <c r="M24" s="362"/>
      <c r="N24" s="362"/>
      <c r="O24" s="362"/>
      <c r="P24" s="362"/>
      <c r="Q24" s="362"/>
      <c r="R24" s="362"/>
      <c r="S24" s="362"/>
      <c r="T24" s="362"/>
      <c r="U24" s="362"/>
      <c r="V24" s="362"/>
      <c r="W24" s="362"/>
      <c r="X24" s="362"/>
      <c r="Y24" s="362"/>
      <c r="Z24" s="362"/>
      <c r="AA24" s="362"/>
      <c r="AB24" s="362"/>
      <c r="AC24" s="362"/>
      <c r="AD24" s="362"/>
      <c r="AE24" s="362"/>
      <c r="AF24" s="362"/>
      <c r="AG24" s="362"/>
      <c r="AH24" s="362"/>
      <c r="AI24" s="362"/>
      <c r="AJ24" s="362"/>
      <c r="AK24" s="362"/>
      <c r="AL24" s="374"/>
      <c r="AN24" s="3"/>
    </row>
    <row r="25" spans="2:40" ht="14.25" customHeight="1" x14ac:dyDescent="0.15">
      <c r="B25" s="318"/>
      <c r="C25" s="353" t="s">
        <v>76</v>
      </c>
      <c r="D25" s="353"/>
      <c r="E25" s="353"/>
      <c r="F25" s="353"/>
      <c r="G25" s="353"/>
      <c r="H25" s="353"/>
      <c r="I25" s="353"/>
      <c r="J25" s="353"/>
      <c r="K25" s="353"/>
      <c r="L25" s="290" t="s">
        <v>9</v>
      </c>
      <c r="M25" s="291"/>
      <c r="N25" s="291"/>
      <c r="O25" s="291"/>
      <c r="P25" s="292"/>
      <c r="Q25" s="24"/>
      <c r="R25" s="25"/>
      <c r="S25" s="25"/>
      <c r="T25" s="25"/>
      <c r="U25" s="25"/>
      <c r="V25" s="25"/>
      <c r="W25" s="25"/>
      <c r="X25" s="25"/>
      <c r="Y25" s="26"/>
      <c r="Z25" s="375" t="s">
        <v>10</v>
      </c>
      <c r="AA25" s="376"/>
      <c r="AB25" s="376"/>
      <c r="AC25" s="376"/>
      <c r="AD25" s="377"/>
      <c r="AE25" s="28"/>
      <c r="AF25" s="32"/>
      <c r="AG25" s="22"/>
      <c r="AH25" s="22"/>
      <c r="AI25" s="22"/>
      <c r="AJ25" s="356"/>
      <c r="AK25" s="356"/>
      <c r="AL25" s="357"/>
      <c r="AN25" s="3"/>
    </row>
    <row r="26" spans="2:40" ht="13.5" customHeight="1" x14ac:dyDescent="0.15">
      <c r="B26" s="318"/>
      <c r="C26" s="378" t="s">
        <v>16</v>
      </c>
      <c r="D26" s="378"/>
      <c r="E26" s="378"/>
      <c r="F26" s="378"/>
      <c r="G26" s="378"/>
      <c r="H26" s="378"/>
      <c r="I26" s="378"/>
      <c r="J26" s="378"/>
      <c r="K26" s="378"/>
      <c r="L26" s="355" t="s">
        <v>73</v>
      </c>
      <c r="M26" s="356"/>
      <c r="N26" s="356"/>
      <c r="O26" s="356"/>
      <c r="P26" s="356"/>
      <c r="Q26" s="356"/>
      <c r="R26" s="356"/>
      <c r="S26" s="356"/>
      <c r="T26" s="356"/>
      <c r="U26" s="356"/>
      <c r="V26" s="356"/>
      <c r="W26" s="356"/>
      <c r="X26" s="356"/>
      <c r="Y26" s="356"/>
      <c r="Z26" s="356"/>
      <c r="AA26" s="356"/>
      <c r="AB26" s="356"/>
      <c r="AC26" s="356"/>
      <c r="AD26" s="356"/>
      <c r="AE26" s="356"/>
      <c r="AF26" s="356"/>
      <c r="AG26" s="356"/>
      <c r="AH26" s="356"/>
      <c r="AI26" s="356"/>
      <c r="AJ26" s="356"/>
      <c r="AK26" s="356"/>
      <c r="AL26" s="357"/>
      <c r="AN26" s="3"/>
    </row>
    <row r="27" spans="2:40" ht="14.25" customHeight="1" x14ac:dyDescent="0.15">
      <c r="B27" s="318"/>
      <c r="C27" s="378"/>
      <c r="D27" s="378"/>
      <c r="E27" s="378"/>
      <c r="F27" s="378"/>
      <c r="G27" s="378"/>
      <c r="H27" s="378"/>
      <c r="I27" s="378"/>
      <c r="J27" s="378"/>
      <c r="K27" s="378"/>
      <c r="L27" s="358" t="s">
        <v>74</v>
      </c>
      <c r="M27" s="359"/>
      <c r="N27" s="359"/>
      <c r="O27" s="359"/>
      <c r="P27" s="359"/>
      <c r="Q27" s="359"/>
      <c r="R27" s="359"/>
      <c r="S27" s="359"/>
      <c r="T27" s="359"/>
      <c r="U27" s="359"/>
      <c r="V27" s="359"/>
      <c r="W27" s="359"/>
      <c r="X27" s="359"/>
      <c r="Y27" s="359"/>
      <c r="Z27" s="359"/>
      <c r="AA27" s="359"/>
      <c r="AB27" s="359"/>
      <c r="AC27" s="359"/>
      <c r="AD27" s="359"/>
      <c r="AE27" s="359"/>
      <c r="AF27" s="359"/>
      <c r="AG27" s="359"/>
      <c r="AH27" s="359"/>
      <c r="AI27" s="359"/>
      <c r="AJ27" s="359"/>
      <c r="AK27" s="359"/>
      <c r="AL27" s="360"/>
      <c r="AN27" s="3"/>
    </row>
    <row r="28" spans="2:40" x14ac:dyDescent="0.15">
      <c r="B28" s="318"/>
      <c r="C28" s="378"/>
      <c r="D28" s="378"/>
      <c r="E28" s="378"/>
      <c r="F28" s="378"/>
      <c r="G28" s="378"/>
      <c r="H28" s="378"/>
      <c r="I28" s="378"/>
      <c r="J28" s="378"/>
      <c r="K28" s="378"/>
      <c r="L28" s="361"/>
      <c r="M28" s="362"/>
      <c r="N28" s="362"/>
      <c r="O28" s="362"/>
      <c r="P28" s="362"/>
      <c r="Q28" s="362"/>
      <c r="R28" s="362"/>
      <c r="S28" s="362"/>
      <c r="T28" s="362"/>
      <c r="U28" s="362"/>
      <c r="V28" s="362"/>
      <c r="W28" s="362"/>
      <c r="X28" s="362"/>
      <c r="Y28" s="362"/>
      <c r="Z28" s="362"/>
      <c r="AA28" s="362"/>
      <c r="AB28" s="362"/>
      <c r="AC28" s="362"/>
      <c r="AD28" s="362"/>
      <c r="AE28" s="362"/>
      <c r="AF28" s="362"/>
      <c r="AG28" s="362"/>
      <c r="AH28" s="362"/>
      <c r="AI28" s="362"/>
      <c r="AJ28" s="362"/>
      <c r="AK28" s="362"/>
      <c r="AL28" s="374"/>
      <c r="AN28" s="3"/>
    </row>
    <row r="29" spans="2:40" ht="14.25" customHeight="1" x14ac:dyDescent="0.15">
      <c r="B29" s="318"/>
      <c r="C29" s="353" t="s">
        <v>76</v>
      </c>
      <c r="D29" s="353"/>
      <c r="E29" s="353"/>
      <c r="F29" s="353"/>
      <c r="G29" s="353"/>
      <c r="H29" s="353"/>
      <c r="I29" s="353"/>
      <c r="J29" s="353"/>
      <c r="K29" s="353"/>
      <c r="L29" s="290" t="s">
        <v>9</v>
      </c>
      <c r="M29" s="291"/>
      <c r="N29" s="291"/>
      <c r="O29" s="291"/>
      <c r="P29" s="292"/>
      <c r="Q29" s="28"/>
      <c r="R29" s="32"/>
      <c r="S29" s="32"/>
      <c r="T29" s="32"/>
      <c r="U29" s="32"/>
      <c r="V29" s="32"/>
      <c r="W29" s="32"/>
      <c r="X29" s="32"/>
      <c r="Y29" s="33"/>
      <c r="Z29" s="375" t="s">
        <v>10</v>
      </c>
      <c r="AA29" s="376"/>
      <c r="AB29" s="376"/>
      <c r="AC29" s="376"/>
      <c r="AD29" s="377"/>
      <c r="AE29" s="28"/>
      <c r="AF29" s="32"/>
      <c r="AG29" s="22"/>
      <c r="AH29" s="22"/>
      <c r="AI29" s="22"/>
      <c r="AJ29" s="356"/>
      <c r="AK29" s="356"/>
      <c r="AL29" s="357"/>
      <c r="AN29" s="3"/>
    </row>
    <row r="30" spans="2:40" ht="14.25" customHeight="1" x14ac:dyDescent="0.15">
      <c r="B30" s="318"/>
      <c r="C30" s="353" t="s">
        <v>17</v>
      </c>
      <c r="D30" s="353"/>
      <c r="E30" s="353"/>
      <c r="F30" s="353"/>
      <c r="G30" s="353"/>
      <c r="H30" s="353"/>
      <c r="I30" s="353"/>
      <c r="J30" s="353"/>
      <c r="K30" s="353"/>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c r="AL30" s="354"/>
      <c r="AN30" s="3"/>
    </row>
    <row r="31" spans="2:40" ht="13.5" customHeight="1" x14ac:dyDescent="0.15">
      <c r="B31" s="318"/>
      <c r="C31" s="353" t="s">
        <v>18</v>
      </c>
      <c r="D31" s="353"/>
      <c r="E31" s="353"/>
      <c r="F31" s="353"/>
      <c r="G31" s="353"/>
      <c r="H31" s="353"/>
      <c r="I31" s="353"/>
      <c r="J31" s="353"/>
      <c r="K31" s="353"/>
      <c r="L31" s="355" t="s">
        <v>73</v>
      </c>
      <c r="M31" s="356"/>
      <c r="N31" s="356"/>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356"/>
      <c r="AL31" s="357"/>
      <c r="AN31" s="3"/>
    </row>
    <row r="32" spans="2:40" ht="14.25" customHeight="1" x14ac:dyDescent="0.15">
      <c r="B32" s="318"/>
      <c r="C32" s="353"/>
      <c r="D32" s="353"/>
      <c r="E32" s="353"/>
      <c r="F32" s="353"/>
      <c r="G32" s="353"/>
      <c r="H32" s="353"/>
      <c r="I32" s="353"/>
      <c r="J32" s="353"/>
      <c r="K32" s="353"/>
      <c r="L32" s="358" t="s">
        <v>74</v>
      </c>
      <c r="M32" s="359"/>
      <c r="N32" s="359"/>
      <c r="O32" s="359"/>
      <c r="P32" s="359"/>
      <c r="Q32" s="359"/>
      <c r="R32" s="359"/>
      <c r="S32" s="359"/>
      <c r="T32" s="359"/>
      <c r="U32" s="359"/>
      <c r="V32" s="359"/>
      <c r="W32" s="359"/>
      <c r="X32" s="359"/>
      <c r="Y32" s="359"/>
      <c r="Z32" s="359"/>
      <c r="AA32" s="359"/>
      <c r="AB32" s="359"/>
      <c r="AC32" s="359"/>
      <c r="AD32" s="359"/>
      <c r="AE32" s="359"/>
      <c r="AF32" s="359"/>
      <c r="AG32" s="359"/>
      <c r="AH32" s="359"/>
      <c r="AI32" s="359"/>
      <c r="AJ32" s="359"/>
      <c r="AK32" s="359"/>
      <c r="AL32" s="360"/>
      <c r="AN32" s="3"/>
    </row>
    <row r="33" spans="2:40" x14ac:dyDescent="0.15">
      <c r="B33" s="319"/>
      <c r="C33" s="353"/>
      <c r="D33" s="353"/>
      <c r="E33" s="353"/>
      <c r="F33" s="353"/>
      <c r="G33" s="353"/>
      <c r="H33" s="353"/>
      <c r="I33" s="353"/>
      <c r="J33" s="353"/>
      <c r="K33" s="353"/>
      <c r="L33" s="361"/>
      <c r="M33" s="362"/>
      <c r="N33" s="363"/>
      <c r="O33" s="363"/>
      <c r="P33" s="363"/>
      <c r="Q33" s="363"/>
      <c r="R33" s="363"/>
      <c r="S33" s="363"/>
      <c r="T33" s="363"/>
      <c r="U33" s="363"/>
      <c r="V33" s="363"/>
      <c r="W33" s="363"/>
      <c r="X33" s="363"/>
      <c r="Y33" s="363"/>
      <c r="Z33" s="363"/>
      <c r="AA33" s="363"/>
      <c r="AB33" s="363"/>
      <c r="AC33" s="362"/>
      <c r="AD33" s="362"/>
      <c r="AE33" s="362"/>
      <c r="AF33" s="362"/>
      <c r="AG33" s="362"/>
      <c r="AH33" s="363"/>
      <c r="AI33" s="363"/>
      <c r="AJ33" s="363"/>
      <c r="AK33" s="363"/>
      <c r="AL33" s="364"/>
      <c r="AN33" s="3"/>
    </row>
    <row r="34" spans="2:40" ht="13.5" customHeight="1" x14ac:dyDescent="0.15">
      <c r="B34" s="317" t="s">
        <v>43</v>
      </c>
      <c r="C34" s="320" t="s">
        <v>78</v>
      </c>
      <c r="D34" s="321"/>
      <c r="E34" s="321"/>
      <c r="F34" s="321"/>
      <c r="G34" s="321"/>
      <c r="H34" s="321"/>
      <c r="I34" s="321"/>
      <c r="J34" s="321"/>
      <c r="K34" s="321"/>
      <c r="L34" s="321"/>
      <c r="M34" s="342" t="s">
        <v>19</v>
      </c>
      <c r="N34" s="307"/>
      <c r="O34" s="53" t="s">
        <v>45</v>
      </c>
      <c r="P34" s="49"/>
      <c r="Q34" s="50"/>
      <c r="R34" s="344" t="s">
        <v>20</v>
      </c>
      <c r="S34" s="345"/>
      <c r="T34" s="345"/>
      <c r="U34" s="345"/>
      <c r="V34" s="345"/>
      <c r="W34" s="345"/>
      <c r="X34" s="346"/>
      <c r="Y34" s="350" t="s">
        <v>55</v>
      </c>
      <c r="Z34" s="351"/>
      <c r="AA34" s="351"/>
      <c r="AB34" s="352"/>
      <c r="AC34" s="327" t="s">
        <v>56</v>
      </c>
      <c r="AD34" s="328"/>
      <c r="AE34" s="328"/>
      <c r="AF34" s="328"/>
      <c r="AG34" s="329"/>
      <c r="AH34" s="330" t="s">
        <v>50</v>
      </c>
      <c r="AI34" s="331"/>
      <c r="AJ34" s="331"/>
      <c r="AK34" s="331"/>
      <c r="AL34" s="332"/>
      <c r="AN34" s="3"/>
    </row>
    <row r="35" spans="2:40" ht="14.25" customHeight="1" x14ac:dyDescent="0.15">
      <c r="B35" s="318"/>
      <c r="C35" s="322"/>
      <c r="D35" s="323"/>
      <c r="E35" s="323"/>
      <c r="F35" s="323"/>
      <c r="G35" s="323"/>
      <c r="H35" s="323"/>
      <c r="I35" s="323"/>
      <c r="J35" s="323"/>
      <c r="K35" s="323"/>
      <c r="L35" s="323"/>
      <c r="M35" s="343"/>
      <c r="N35" s="310"/>
      <c r="O35" s="54" t="s">
        <v>46</v>
      </c>
      <c r="P35" s="51"/>
      <c r="Q35" s="52"/>
      <c r="R35" s="347"/>
      <c r="S35" s="348"/>
      <c r="T35" s="348"/>
      <c r="U35" s="348"/>
      <c r="V35" s="348"/>
      <c r="W35" s="348"/>
      <c r="X35" s="349"/>
      <c r="Y35" s="56" t="s">
        <v>31</v>
      </c>
      <c r="Z35" s="55"/>
      <c r="AA35" s="55"/>
      <c r="AB35" s="55"/>
      <c r="AC35" s="333" t="s">
        <v>32</v>
      </c>
      <c r="AD35" s="334"/>
      <c r="AE35" s="334"/>
      <c r="AF35" s="334"/>
      <c r="AG35" s="335"/>
      <c r="AH35" s="336" t="s">
        <v>51</v>
      </c>
      <c r="AI35" s="337"/>
      <c r="AJ35" s="337"/>
      <c r="AK35" s="337"/>
      <c r="AL35" s="338"/>
      <c r="AN35" s="3"/>
    </row>
    <row r="36" spans="2:40" ht="14.25" customHeight="1" x14ac:dyDescent="0.15">
      <c r="B36" s="318"/>
      <c r="C36" s="298"/>
      <c r="D36" s="69"/>
      <c r="E36" s="312" t="s">
        <v>2</v>
      </c>
      <c r="F36" s="312"/>
      <c r="G36" s="312"/>
      <c r="H36" s="312"/>
      <c r="I36" s="312"/>
      <c r="J36" s="312"/>
      <c r="K36" s="312"/>
      <c r="L36" s="326"/>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318"/>
      <c r="C37" s="298"/>
      <c r="D37" s="69"/>
      <c r="E37" s="312" t="s">
        <v>3</v>
      </c>
      <c r="F37" s="313"/>
      <c r="G37" s="313"/>
      <c r="H37" s="313"/>
      <c r="I37" s="313"/>
      <c r="J37" s="313"/>
      <c r="K37" s="313"/>
      <c r="L37" s="314"/>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318"/>
      <c r="C38" s="298"/>
      <c r="D38" s="69"/>
      <c r="E38" s="312" t="s">
        <v>4</v>
      </c>
      <c r="F38" s="313"/>
      <c r="G38" s="313"/>
      <c r="H38" s="313"/>
      <c r="I38" s="313"/>
      <c r="J38" s="313"/>
      <c r="K38" s="313"/>
      <c r="L38" s="314"/>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318"/>
      <c r="C39" s="298"/>
      <c r="D39" s="69"/>
      <c r="E39" s="312" t="s">
        <v>6</v>
      </c>
      <c r="F39" s="313"/>
      <c r="G39" s="313"/>
      <c r="H39" s="313"/>
      <c r="I39" s="313"/>
      <c r="J39" s="313"/>
      <c r="K39" s="313"/>
      <c r="L39" s="314"/>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318"/>
      <c r="C40" s="298"/>
      <c r="D40" s="69"/>
      <c r="E40" s="312" t="s">
        <v>5</v>
      </c>
      <c r="F40" s="313"/>
      <c r="G40" s="313"/>
      <c r="H40" s="313"/>
      <c r="I40" s="313"/>
      <c r="J40" s="313"/>
      <c r="K40" s="313"/>
      <c r="L40" s="314"/>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318"/>
      <c r="C41" s="298"/>
      <c r="D41" s="70"/>
      <c r="E41" s="339" t="s">
        <v>44</v>
      </c>
      <c r="F41" s="340"/>
      <c r="G41" s="340"/>
      <c r="H41" s="340"/>
      <c r="I41" s="340"/>
      <c r="J41" s="340"/>
      <c r="K41" s="340"/>
      <c r="L41" s="341"/>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318"/>
      <c r="C42" s="298"/>
      <c r="D42" s="72"/>
      <c r="E42" s="324" t="s">
        <v>63</v>
      </c>
      <c r="F42" s="324"/>
      <c r="G42" s="324"/>
      <c r="H42" s="324"/>
      <c r="I42" s="324"/>
      <c r="J42" s="324"/>
      <c r="K42" s="324"/>
      <c r="L42" s="325"/>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318"/>
      <c r="C43" s="298"/>
      <c r="D43" s="69"/>
      <c r="E43" s="312" t="s">
        <v>64</v>
      </c>
      <c r="F43" s="313"/>
      <c r="G43" s="313"/>
      <c r="H43" s="313"/>
      <c r="I43" s="313"/>
      <c r="J43" s="313"/>
      <c r="K43" s="313"/>
      <c r="L43" s="314"/>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318"/>
      <c r="C44" s="298"/>
      <c r="D44" s="69"/>
      <c r="E44" s="312" t="s">
        <v>65</v>
      </c>
      <c r="F44" s="313"/>
      <c r="G44" s="313"/>
      <c r="H44" s="313"/>
      <c r="I44" s="313"/>
      <c r="J44" s="313"/>
      <c r="K44" s="313"/>
      <c r="L44" s="314"/>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318"/>
      <c r="C45" s="298"/>
      <c r="D45" s="69"/>
      <c r="E45" s="312" t="s">
        <v>66</v>
      </c>
      <c r="F45" s="313"/>
      <c r="G45" s="313"/>
      <c r="H45" s="313"/>
      <c r="I45" s="313"/>
      <c r="J45" s="313"/>
      <c r="K45" s="313"/>
      <c r="L45" s="314"/>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318"/>
      <c r="C46" s="298"/>
      <c r="D46" s="69"/>
      <c r="E46" s="312" t="s">
        <v>67</v>
      </c>
      <c r="F46" s="313"/>
      <c r="G46" s="313"/>
      <c r="H46" s="313"/>
      <c r="I46" s="313"/>
      <c r="J46" s="313"/>
      <c r="K46" s="313"/>
      <c r="L46" s="314"/>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319"/>
      <c r="C47" s="298"/>
      <c r="D47" s="69"/>
      <c r="E47" s="312" t="s">
        <v>68</v>
      </c>
      <c r="F47" s="313"/>
      <c r="G47" s="313"/>
      <c r="H47" s="313"/>
      <c r="I47" s="313"/>
      <c r="J47" s="313"/>
      <c r="K47" s="313"/>
      <c r="L47" s="314"/>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315" t="s">
        <v>47</v>
      </c>
      <c r="C48" s="315"/>
      <c r="D48" s="315"/>
      <c r="E48" s="315"/>
      <c r="F48" s="315"/>
      <c r="G48" s="315"/>
      <c r="H48" s="315"/>
      <c r="I48" s="315"/>
      <c r="J48" s="315"/>
      <c r="K48" s="31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5" t="s">
        <v>48</v>
      </c>
      <c r="C49" s="315"/>
      <c r="D49" s="315"/>
      <c r="E49" s="315"/>
      <c r="F49" s="315"/>
      <c r="G49" s="315"/>
      <c r="H49" s="315"/>
      <c r="I49" s="315"/>
      <c r="J49" s="315"/>
      <c r="K49" s="31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93" t="s">
        <v>21</v>
      </c>
      <c r="C50" s="293"/>
      <c r="D50" s="293"/>
      <c r="E50" s="293"/>
      <c r="F50" s="293"/>
      <c r="G50" s="293"/>
      <c r="H50" s="293"/>
      <c r="I50" s="293"/>
      <c r="J50" s="293"/>
      <c r="K50" s="29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94" t="s">
        <v>49</v>
      </c>
      <c r="C51" s="294"/>
      <c r="D51" s="294"/>
      <c r="E51" s="294"/>
      <c r="F51" s="294"/>
      <c r="G51" s="294"/>
      <c r="H51" s="294"/>
      <c r="I51" s="294"/>
      <c r="J51" s="294"/>
      <c r="K51" s="29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95" t="s">
        <v>40</v>
      </c>
      <c r="C52" s="296"/>
      <c r="D52" s="296"/>
      <c r="E52" s="296"/>
      <c r="F52" s="296"/>
      <c r="G52" s="296"/>
      <c r="H52" s="296"/>
      <c r="I52" s="296"/>
      <c r="J52" s="296"/>
      <c r="K52" s="296"/>
      <c r="L52" s="296"/>
      <c r="M52" s="296"/>
      <c r="N52" s="29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97" t="s">
        <v>22</v>
      </c>
      <c r="C53" s="300" t="s">
        <v>79</v>
      </c>
      <c r="D53" s="301"/>
      <c r="E53" s="301"/>
      <c r="F53" s="301"/>
      <c r="G53" s="301"/>
      <c r="H53" s="301"/>
      <c r="I53" s="301"/>
      <c r="J53" s="301"/>
      <c r="K53" s="301"/>
      <c r="L53" s="301"/>
      <c r="M53" s="301"/>
      <c r="N53" s="301"/>
      <c r="O53" s="301"/>
      <c r="P53" s="301"/>
      <c r="Q53" s="301"/>
      <c r="R53" s="301"/>
      <c r="S53" s="301"/>
      <c r="T53" s="302"/>
      <c r="U53" s="300" t="s">
        <v>33</v>
      </c>
      <c r="V53" s="303"/>
      <c r="W53" s="303"/>
      <c r="X53" s="303"/>
      <c r="Y53" s="303"/>
      <c r="Z53" s="303"/>
      <c r="AA53" s="303"/>
      <c r="AB53" s="303"/>
      <c r="AC53" s="303"/>
      <c r="AD53" s="303"/>
      <c r="AE53" s="303"/>
      <c r="AF53" s="303"/>
      <c r="AG53" s="303"/>
      <c r="AH53" s="303"/>
      <c r="AI53" s="303"/>
      <c r="AJ53" s="303"/>
      <c r="AK53" s="303"/>
      <c r="AL53" s="304"/>
      <c r="AN53" s="3"/>
    </row>
    <row r="54" spans="2:40" x14ac:dyDescent="0.15">
      <c r="B54" s="298"/>
      <c r="C54" s="305"/>
      <c r="D54" s="306"/>
      <c r="E54" s="306"/>
      <c r="F54" s="306"/>
      <c r="G54" s="306"/>
      <c r="H54" s="306"/>
      <c r="I54" s="306"/>
      <c r="J54" s="306"/>
      <c r="K54" s="306"/>
      <c r="L54" s="306"/>
      <c r="M54" s="306"/>
      <c r="N54" s="306"/>
      <c r="O54" s="306"/>
      <c r="P54" s="306"/>
      <c r="Q54" s="306"/>
      <c r="R54" s="306"/>
      <c r="S54" s="306"/>
      <c r="T54" s="307"/>
      <c r="U54" s="305"/>
      <c r="V54" s="306"/>
      <c r="W54" s="306"/>
      <c r="X54" s="306"/>
      <c r="Y54" s="306"/>
      <c r="Z54" s="306"/>
      <c r="AA54" s="306"/>
      <c r="AB54" s="306"/>
      <c r="AC54" s="306"/>
      <c r="AD54" s="306"/>
      <c r="AE54" s="306"/>
      <c r="AF54" s="306"/>
      <c r="AG54" s="306"/>
      <c r="AH54" s="306"/>
      <c r="AI54" s="306"/>
      <c r="AJ54" s="306"/>
      <c r="AK54" s="306"/>
      <c r="AL54" s="307"/>
      <c r="AN54" s="3"/>
    </row>
    <row r="55" spans="2:40" x14ac:dyDescent="0.15">
      <c r="B55" s="298"/>
      <c r="C55" s="308"/>
      <c r="D55" s="309"/>
      <c r="E55" s="309"/>
      <c r="F55" s="309"/>
      <c r="G55" s="309"/>
      <c r="H55" s="309"/>
      <c r="I55" s="309"/>
      <c r="J55" s="309"/>
      <c r="K55" s="309"/>
      <c r="L55" s="309"/>
      <c r="M55" s="309"/>
      <c r="N55" s="309"/>
      <c r="O55" s="309"/>
      <c r="P55" s="309"/>
      <c r="Q55" s="309"/>
      <c r="R55" s="309"/>
      <c r="S55" s="309"/>
      <c r="T55" s="310"/>
      <c r="U55" s="308"/>
      <c r="V55" s="309"/>
      <c r="W55" s="309"/>
      <c r="X55" s="309"/>
      <c r="Y55" s="309"/>
      <c r="Z55" s="309"/>
      <c r="AA55" s="309"/>
      <c r="AB55" s="309"/>
      <c r="AC55" s="309"/>
      <c r="AD55" s="309"/>
      <c r="AE55" s="309"/>
      <c r="AF55" s="309"/>
      <c r="AG55" s="309"/>
      <c r="AH55" s="309"/>
      <c r="AI55" s="309"/>
      <c r="AJ55" s="309"/>
      <c r="AK55" s="309"/>
      <c r="AL55" s="310"/>
      <c r="AN55" s="3"/>
    </row>
    <row r="56" spans="2:40" x14ac:dyDescent="0.15">
      <c r="B56" s="298"/>
      <c r="C56" s="308"/>
      <c r="D56" s="309"/>
      <c r="E56" s="309"/>
      <c r="F56" s="309"/>
      <c r="G56" s="309"/>
      <c r="H56" s="309"/>
      <c r="I56" s="309"/>
      <c r="J56" s="309"/>
      <c r="K56" s="309"/>
      <c r="L56" s="309"/>
      <c r="M56" s="309"/>
      <c r="N56" s="309"/>
      <c r="O56" s="309"/>
      <c r="P56" s="309"/>
      <c r="Q56" s="309"/>
      <c r="R56" s="309"/>
      <c r="S56" s="309"/>
      <c r="T56" s="310"/>
      <c r="U56" s="308"/>
      <c r="V56" s="309"/>
      <c r="W56" s="309"/>
      <c r="X56" s="309"/>
      <c r="Y56" s="309"/>
      <c r="Z56" s="309"/>
      <c r="AA56" s="309"/>
      <c r="AB56" s="309"/>
      <c r="AC56" s="309"/>
      <c r="AD56" s="309"/>
      <c r="AE56" s="309"/>
      <c r="AF56" s="309"/>
      <c r="AG56" s="309"/>
      <c r="AH56" s="309"/>
      <c r="AI56" s="309"/>
      <c r="AJ56" s="309"/>
      <c r="AK56" s="309"/>
      <c r="AL56" s="310"/>
      <c r="AN56" s="3"/>
    </row>
    <row r="57" spans="2:40" x14ac:dyDescent="0.15">
      <c r="B57" s="299"/>
      <c r="C57" s="311"/>
      <c r="D57" s="303"/>
      <c r="E57" s="303"/>
      <c r="F57" s="303"/>
      <c r="G57" s="303"/>
      <c r="H57" s="303"/>
      <c r="I57" s="303"/>
      <c r="J57" s="303"/>
      <c r="K57" s="303"/>
      <c r="L57" s="303"/>
      <c r="M57" s="303"/>
      <c r="N57" s="303"/>
      <c r="O57" s="303"/>
      <c r="P57" s="303"/>
      <c r="Q57" s="303"/>
      <c r="R57" s="303"/>
      <c r="S57" s="303"/>
      <c r="T57" s="304"/>
      <c r="U57" s="311"/>
      <c r="V57" s="303"/>
      <c r="W57" s="303"/>
      <c r="X57" s="303"/>
      <c r="Y57" s="303"/>
      <c r="Z57" s="303"/>
      <c r="AA57" s="303"/>
      <c r="AB57" s="303"/>
      <c r="AC57" s="303"/>
      <c r="AD57" s="303"/>
      <c r="AE57" s="303"/>
      <c r="AF57" s="303"/>
      <c r="AG57" s="303"/>
      <c r="AH57" s="303"/>
      <c r="AI57" s="303"/>
      <c r="AJ57" s="303"/>
      <c r="AK57" s="303"/>
      <c r="AL57" s="304"/>
      <c r="AN57" s="3"/>
    </row>
    <row r="58" spans="2:40" ht="14.25" customHeight="1" x14ac:dyDescent="0.15">
      <c r="B58" s="290" t="s">
        <v>23</v>
      </c>
      <c r="C58" s="291"/>
      <c r="D58" s="291"/>
      <c r="E58" s="291"/>
      <c r="F58" s="292"/>
      <c r="G58" s="293" t="s">
        <v>24</v>
      </c>
      <c r="H58" s="293"/>
      <c r="I58" s="293"/>
      <c r="J58" s="293"/>
      <c r="K58" s="293"/>
      <c r="L58" s="293"/>
      <c r="M58" s="293"/>
      <c r="N58" s="293"/>
      <c r="O58" s="293"/>
      <c r="P58" s="293"/>
      <c r="Q58" s="293"/>
      <c r="R58" s="293"/>
      <c r="S58" s="293"/>
      <c r="T58" s="293"/>
      <c r="U58" s="293"/>
      <c r="V58" s="293"/>
      <c r="W58" s="293"/>
      <c r="X58" s="293"/>
      <c r="Y58" s="293"/>
      <c r="Z58" s="293"/>
      <c r="AA58" s="293"/>
      <c r="AB58" s="293"/>
      <c r="AC58" s="293"/>
      <c r="AD58" s="293"/>
      <c r="AE58" s="293"/>
      <c r="AF58" s="293"/>
      <c r="AG58" s="293"/>
      <c r="AH58" s="293"/>
      <c r="AI58" s="293"/>
      <c r="AJ58" s="293"/>
      <c r="AK58" s="293"/>
      <c r="AL58" s="293"/>
      <c r="AN58" s="3"/>
    </row>
    <row r="60" spans="2:40" x14ac:dyDescent="0.15">
      <c r="B60" s="14" t="s">
        <v>52</v>
      </c>
    </row>
    <row r="61" spans="2:40" x14ac:dyDescent="0.15">
      <c r="B61" s="14" t="s">
        <v>106</v>
      </c>
    </row>
    <row r="62" spans="2:40" x14ac:dyDescent="0.15">
      <c r="B62" s="14" t="s">
        <v>107</v>
      </c>
    </row>
    <row r="63" spans="2:40" x14ac:dyDescent="0.15">
      <c r="B63" s="14" t="s">
        <v>110</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108</v>
      </c>
    </row>
    <row r="70" spans="2:41" x14ac:dyDescent="0.15">
      <c r="B70" s="14" t="s">
        <v>105</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5:L45"/>
    <mergeCell ref="E46:L46"/>
    <mergeCell ref="AH34:AL34"/>
    <mergeCell ref="AC35:AG35"/>
    <mergeCell ref="AH35:AL35"/>
    <mergeCell ref="E40:L40"/>
    <mergeCell ref="E41:L41"/>
    <mergeCell ref="M34:N35"/>
    <mergeCell ref="R34:X35"/>
    <mergeCell ref="Y34:AB34"/>
    <mergeCell ref="C36:C41"/>
    <mergeCell ref="E36:L36"/>
    <mergeCell ref="E37:L37"/>
    <mergeCell ref="E38:L38"/>
    <mergeCell ref="E39:L39"/>
    <mergeCell ref="AC34:AG34"/>
    <mergeCell ref="E47:L47"/>
    <mergeCell ref="B48:K48"/>
    <mergeCell ref="B49:K49"/>
    <mergeCell ref="B50:K50"/>
    <mergeCell ref="B34:B47"/>
    <mergeCell ref="C34:L35"/>
    <mergeCell ref="C42:C47"/>
    <mergeCell ref="E42:L42"/>
    <mergeCell ref="E43:L43"/>
    <mergeCell ref="E44:L44"/>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C539C-0030-4F1C-A646-22E689D283C6}">
  <sheetPr>
    <tabColor theme="6" tint="-0.249977111117893"/>
    <pageSetUpPr fitToPage="1"/>
  </sheetPr>
  <dimension ref="A2:AG24"/>
  <sheetViews>
    <sheetView zoomScaleNormal="100" workbookViewId="0"/>
  </sheetViews>
  <sheetFormatPr defaultRowHeight="13.5" x14ac:dyDescent="0.15"/>
  <cols>
    <col min="1" max="2" width="4.25" style="97" customWidth="1"/>
    <col min="3" max="3" width="25" style="96" customWidth="1"/>
    <col min="4" max="4" width="4.875" style="96" customWidth="1"/>
    <col min="5" max="5" width="41.625" style="96" customWidth="1"/>
    <col min="6" max="6" width="4.875" style="96" customWidth="1"/>
    <col min="7" max="7" width="19.625" style="205" customWidth="1"/>
    <col min="8" max="8" width="33.875" style="96" customWidth="1"/>
    <col min="9" max="32" width="4.875" style="96" customWidth="1"/>
    <col min="33" max="33" width="12" style="96" bestFit="1" customWidth="1"/>
    <col min="34" max="16384" width="9" style="96"/>
  </cols>
  <sheetData>
    <row r="2" spans="1:32" ht="20.25" customHeight="1" x14ac:dyDescent="0.15">
      <c r="A2" s="95" t="s">
        <v>212</v>
      </c>
      <c r="B2" s="95"/>
    </row>
    <row r="3" spans="1:32" ht="20.25" customHeight="1" x14ac:dyDescent="0.15">
      <c r="A3" s="245" t="s">
        <v>126</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row>
    <row r="4" spans="1:32" ht="20.25" customHeight="1" x14ac:dyDescent="0.15"/>
    <row r="5" spans="1:32" ht="30" customHeight="1" x14ac:dyDescent="0.15">
      <c r="S5" s="246" t="s">
        <v>81</v>
      </c>
      <c r="T5" s="247"/>
      <c r="U5" s="247"/>
      <c r="V5" s="248"/>
      <c r="W5" s="98"/>
      <c r="X5" s="99"/>
      <c r="Y5" s="99"/>
      <c r="Z5" s="99"/>
      <c r="AA5" s="99"/>
      <c r="AB5" s="99"/>
      <c r="AC5" s="99"/>
      <c r="AD5" s="99"/>
      <c r="AE5" s="99"/>
      <c r="AF5" s="94"/>
    </row>
    <row r="6" spans="1:32" ht="20.25" customHeight="1" x14ac:dyDescent="0.15"/>
    <row r="7" spans="1:32" ht="18" customHeight="1" x14ac:dyDescent="0.15">
      <c r="A7" s="246" t="s">
        <v>82</v>
      </c>
      <c r="B7" s="247"/>
      <c r="C7" s="248"/>
      <c r="D7" s="246" t="s">
        <v>1</v>
      </c>
      <c r="E7" s="248"/>
      <c r="F7" s="249" t="s">
        <v>83</v>
      </c>
      <c r="G7" s="250"/>
      <c r="H7" s="246" t="s">
        <v>122</v>
      </c>
      <c r="I7" s="247"/>
      <c r="J7" s="247"/>
      <c r="K7" s="247"/>
      <c r="L7" s="247"/>
      <c r="M7" s="247"/>
      <c r="N7" s="247"/>
      <c r="O7" s="247"/>
      <c r="P7" s="247"/>
      <c r="Q7" s="247"/>
      <c r="R7" s="247"/>
      <c r="S7" s="247"/>
      <c r="T7" s="247"/>
      <c r="U7" s="247"/>
      <c r="V7" s="247"/>
      <c r="W7" s="247"/>
      <c r="X7" s="247"/>
      <c r="Y7" s="247"/>
      <c r="Z7" s="247"/>
      <c r="AA7" s="247"/>
      <c r="AB7" s="247"/>
      <c r="AC7" s="247"/>
      <c r="AD7" s="247"/>
      <c r="AE7" s="247"/>
      <c r="AF7" s="248"/>
    </row>
    <row r="8" spans="1:32" ht="18.75" customHeight="1" x14ac:dyDescent="0.15">
      <c r="A8" s="263" t="s">
        <v>85</v>
      </c>
      <c r="B8" s="264"/>
      <c r="C8" s="265"/>
      <c r="D8" s="100"/>
      <c r="E8" s="102"/>
      <c r="F8" s="103"/>
      <c r="G8" s="206"/>
      <c r="H8" s="269" t="s">
        <v>86</v>
      </c>
      <c r="I8" s="235" t="s">
        <v>187</v>
      </c>
      <c r="J8" s="105" t="s">
        <v>149</v>
      </c>
      <c r="K8" s="105"/>
      <c r="L8" s="105"/>
      <c r="M8" s="231" t="s">
        <v>187</v>
      </c>
      <c r="N8" s="105" t="s">
        <v>150</v>
      </c>
      <c r="O8" s="105"/>
      <c r="P8" s="105"/>
      <c r="Q8" s="231" t="s">
        <v>296</v>
      </c>
      <c r="R8" s="105" t="s">
        <v>151</v>
      </c>
      <c r="S8" s="105"/>
      <c r="T8" s="105"/>
      <c r="U8" s="231" t="s">
        <v>187</v>
      </c>
      <c r="V8" s="105" t="s">
        <v>152</v>
      </c>
      <c r="W8" s="105"/>
      <c r="X8" s="105"/>
      <c r="Y8" s="105"/>
      <c r="Z8" s="105"/>
      <c r="AA8" s="105"/>
      <c r="AB8" s="105"/>
      <c r="AC8" s="105"/>
      <c r="AD8" s="105"/>
      <c r="AE8" s="105"/>
      <c r="AF8" s="171"/>
    </row>
    <row r="9" spans="1:32" ht="18.75" customHeight="1" x14ac:dyDescent="0.15">
      <c r="A9" s="266"/>
      <c r="B9" s="267"/>
      <c r="C9" s="268"/>
      <c r="D9" s="108"/>
      <c r="E9" s="110"/>
      <c r="F9" s="111"/>
      <c r="G9" s="208"/>
      <c r="H9" s="270"/>
      <c r="I9" s="209" t="s">
        <v>187</v>
      </c>
      <c r="J9" s="112" t="s">
        <v>153</v>
      </c>
      <c r="K9" s="112"/>
      <c r="L9" s="112"/>
      <c r="M9" s="210" t="s">
        <v>187</v>
      </c>
      <c r="N9" s="112" t="s">
        <v>154</v>
      </c>
      <c r="O9" s="112"/>
      <c r="P9" s="112"/>
      <c r="Q9" s="210" t="s">
        <v>187</v>
      </c>
      <c r="R9" s="112" t="s">
        <v>155</v>
      </c>
      <c r="S9" s="112"/>
      <c r="T9" s="112"/>
      <c r="U9" s="210" t="s">
        <v>187</v>
      </c>
      <c r="V9" s="112" t="s">
        <v>156</v>
      </c>
      <c r="W9" s="112"/>
      <c r="X9" s="112"/>
      <c r="Y9" s="198"/>
      <c r="Z9" s="198"/>
      <c r="AA9" s="198"/>
      <c r="AB9" s="198"/>
      <c r="AC9" s="198"/>
      <c r="AD9" s="198"/>
      <c r="AE9" s="198"/>
      <c r="AF9" s="110"/>
    </row>
    <row r="10" spans="1:32" ht="19.5" customHeight="1" x14ac:dyDescent="0.15">
      <c r="A10" s="115"/>
      <c r="B10" s="116"/>
      <c r="C10" s="117"/>
      <c r="D10" s="118"/>
      <c r="E10" s="119"/>
      <c r="F10" s="120"/>
      <c r="G10" s="121"/>
      <c r="H10" s="122" t="s">
        <v>191</v>
      </c>
      <c r="I10" s="87" t="s">
        <v>187</v>
      </c>
      <c r="J10" s="86" t="s">
        <v>188</v>
      </c>
      <c r="K10" s="88"/>
      <c r="L10" s="89"/>
      <c r="M10" s="90" t="s">
        <v>187</v>
      </c>
      <c r="N10" s="86" t="s">
        <v>192</v>
      </c>
      <c r="O10" s="90"/>
      <c r="P10" s="86"/>
      <c r="Q10" s="91"/>
      <c r="R10" s="91"/>
      <c r="S10" s="91"/>
      <c r="T10" s="91"/>
      <c r="U10" s="91"/>
      <c r="V10" s="91"/>
      <c r="W10" s="91"/>
      <c r="X10" s="91"/>
      <c r="Y10" s="91"/>
      <c r="Z10" s="91"/>
      <c r="AA10" s="91"/>
      <c r="AB10" s="91"/>
      <c r="AC10" s="91"/>
      <c r="AD10" s="91"/>
      <c r="AE10" s="91"/>
      <c r="AF10" s="93"/>
    </row>
    <row r="11" spans="1:32" ht="18.75" customHeight="1" x14ac:dyDescent="0.15">
      <c r="A11" s="115"/>
      <c r="B11" s="116"/>
      <c r="C11" s="117"/>
      <c r="D11" s="118"/>
      <c r="E11" s="119"/>
      <c r="F11" s="193"/>
      <c r="G11" s="121"/>
      <c r="H11" s="92" t="s">
        <v>202</v>
      </c>
      <c r="I11" s="87" t="s">
        <v>187</v>
      </c>
      <c r="J11" s="86" t="s">
        <v>188</v>
      </c>
      <c r="K11" s="88"/>
      <c r="L11" s="89"/>
      <c r="M11" s="90" t="s">
        <v>187</v>
      </c>
      <c r="N11" s="86" t="s">
        <v>192</v>
      </c>
      <c r="O11" s="90"/>
      <c r="P11" s="242"/>
      <c r="Q11" s="242"/>
      <c r="R11" s="242"/>
      <c r="S11" s="242"/>
      <c r="T11" s="242"/>
      <c r="U11" s="242"/>
      <c r="V11" s="242"/>
      <c r="W11" s="242"/>
      <c r="X11" s="242"/>
      <c r="Y11" s="216"/>
      <c r="Z11" s="216"/>
      <c r="AA11" s="216"/>
      <c r="AB11" s="216"/>
      <c r="AC11" s="216"/>
      <c r="AD11" s="216"/>
      <c r="AE11" s="216"/>
      <c r="AF11" s="217"/>
    </row>
    <row r="12" spans="1:32" ht="18.75" customHeight="1" x14ac:dyDescent="0.15">
      <c r="A12" s="115"/>
      <c r="B12" s="116"/>
      <c r="C12" s="127"/>
      <c r="D12" s="120"/>
      <c r="E12" s="119"/>
      <c r="F12" s="120"/>
      <c r="G12" s="212"/>
      <c r="H12" s="199" t="s">
        <v>113</v>
      </c>
      <c r="I12" s="223" t="s">
        <v>187</v>
      </c>
      <c r="J12" s="129" t="s">
        <v>158</v>
      </c>
      <c r="K12" s="213"/>
      <c r="L12" s="224" t="s">
        <v>187</v>
      </c>
      <c r="M12" s="129" t="s">
        <v>169</v>
      </c>
      <c r="N12" s="213"/>
      <c r="O12" s="216"/>
      <c r="P12" s="216"/>
      <c r="Q12" s="216"/>
      <c r="R12" s="216"/>
      <c r="S12" s="216"/>
      <c r="T12" s="216"/>
      <c r="U12" s="216"/>
      <c r="V12" s="216"/>
      <c r="W12" s="216"/>
      <c r="X12" s="216"/>
      <c r="Y12" s="216"/>
      <c r="Z12" s="216"/>
      <c r="AA12" s="216"/>
      <c r="AB12" s="216"/>
      <c r="AC12" s="216"/>
      <c r="AD12" s="216"/>
      <c r="AE12" s="216"/>
      <c r="AF12" s="217"/>
    </row>
    <row r="13" spans="1:32" ht="18.75" customHeight="1" x14ac:dyDescent="0.15">
      <c r="A13" s="115"/>
      <c r="B13" s="116"/>
      <c r="C13" s="127"/>
      <c r="D13" s="120"/>
      <c r="E13" s="119"/>
      <c r="F13" s="120"/>
      <c r="G13" s="212"/>
      <c r="H13" s="271" t="s">
        <v>139</v>
      </c>
      <c r="I13" s="273" t="s">
        <v>187</v>
      </c>
      <c r="J13" s="261" t="s">
        <v>163</v>
      </c>
      <c r="K13" s="261"/>
      <c r="L13" s="261"/>
      <c r="M13" s="273" t="s">
        <v>187</v>
      </c>
      <c r="N13" s="261" t="s">
        <v>164</v>
      </c>
      <c r="O13" s="261"/>
      <c r="P13" s="261"/>
      <c r="Q13" s="167"/>
      <c r="R13" s="167"/>
      <c r="S13" s="167"/>
      <c r="T13" s="167"/>
      <c r="U13" s="167"/>
      <c r="V13" s="167"/>
      <c r="W13" s="167"/>
      <c r="X13" s="167"/>
      <c r="Y13" s="167"/>
      <c r="Z13" s="167"/>
      <c r="AA13" s="167"/>
      <c r="AB13" s="167"/>
      <c r="AC13" s="167"/>
      <c r="AD13" s="167"/>
      <c r="AE13" s="167"/>
      <c r="AF13" s="228"/>
    </row>
    <row r="14" spans="1:32" ht="18.75" customHeight="1" x14ac:dyDescent="0.15">
      <c r="A14" s="115"/>
      <c r="B14" s="116"/>
      <c r="C14" s="127"/>
      <c r="D14" s="120"/>
      <c r="E14" s="119"/>
      <c r="F14" s="120"/>
      <c r="G14" s="212"/>
      <c r="H14" s="272"/>
      <c r="I14" s="274"/>
      <c r="J14" s="262"/>
      <c r="K14" s="262"/>
      <c r="L14" s="262"/>
      <c r="M14" s="274"/>
      <c r="N14" s="262"/>
      <c r="O14" s="262"/>
      <c r="P14" s="262"/>
      <c r="Q14" s="216"/>
      <c r="R14" s="216"/>
      <c r="S14" s="216"/>
      <c r="T14" s="216"/>
      <c r="U14" s="216"/>
      <c r="V14" s="216"/>
      <c r="W14" s="216"/>
      <c r="X14" s="216"/>
      <c r="Y14" s="216"/>
      <c r="Z14" s="216"/>
      <c r="AA14" s="216"/>
      <c r="AB14" s="216"/>
      <c r="AC14" s="216"/>
      <c r="AD14" s="216"/>
      <c r="AE14" s="216"/>
      <c r="AF14" s="217"/>
    </row>
    <row r="15" spans="1:32" ht="18.75" customHeight="1" x14ac:dyDescent="0.15">
      <c r="A15" s="115"/>
      <c r="B15" s="116"/>
      <c r="C15" s="127"/>
      <c r="D15" s="120"/>
      <c r="E15" s="119"/>
      <c r="F15" s="120"/>
      <c r="G15" s="212"/>
      <c r="H15" s="271" t="s">
        <v>140</v>
      </c>
      <c r="I15" s="273" t="s">
        <v>187</v>
      </c>
      <c r="J15" s="261" t="s">
        <v>163</v>
      </c>
      <c r="K15" s="261"/>
      <c r="L15" s="261"/>
      <c r="M15" s="273" t="s">
        <v>187</v>
      </c>
      <c r="N15" s="261" t="s">
        <v>164</v>
      </c>
      <c r="O15" s="261"/>
      <c r="P15" s="261"/>
      <c r="Q15" s="167"/>
      <c r="R15" s="167"/>
      <c r="S15" s="167"/>
      <c r="T15" s="167"/>
      <c r="U15" s="167"/>
      <c r="V15" s="167"/>
      <c r="W15" s="167"/>
      <c r="X15" s="167"/>
      <c r="Y15" s="167"/>
      <c r="Z15" s="167"/>
      <c r="AA15" s="167"/>
      <c r="AB15" s="167"/>
      <c r="AC15" s="167"/>
      <c r="AD15" s="167"/>
      <c r="AE15" s="167"/>
      <c r="AF15" s="228"/>
    </row>
    <row r="16" spans="1:32" ht="18.75" customHeight="1" x14ac:dyDescent="0.15">
      <c r="A16" s="219" t="s">
        <v>296</v>
      </c>
      <c r="B16" s="116">
        <v>76</v>
      </c>
      <c r="C16" s="127" t="s">
        <v>217</v>
      </c>
      <c r="D16" s="219" t="s">
        <v>187</v>
      </c>
      <c r="E16" s="119" t="s">
        <v>218</v>
      </c>
      <c r="F16" s="120"/>
      <c r="G16" s="212"/>
      <c r="H16" s="272"/>
      <c r="I16" s="274"/>
      <c r="J16" s="262"/>
      <c r="K16" s="262"/>
      <c r="L16" s="262"/>
      <c r="M16" s="274"/>
      <c r="N16" s="262"/>
      <c r="O16" s="262"/>
      <c r="P16" s="262"/>
      <c r="Q16" s="216"/>
      <c r="R16" s="216"/>
      <c r="S16" s="216"/>
      <c r="T16" s="216"/>
      <c r="U16" s="216"/>
      <c r="V16" s="216"/>
      <c r="W16" s="216"/>
      <c r="X16" s="216"/>
      <c r="Y16" s="216"/>
      <c r="Z16" s="216"/>
      <c r="AA16" s="216"/>
      <c r="AB16" s="216"/>
      <c r="AC16" s="216"/>
      <c r="AD16" s="216"/>
      <c r="AE16" s="216"/>
      <c r="AF16" s="217"/>
    </row>
    <row r="17" spans="1:33" ht="18.75" customHeight="1" x14ac:dyDescent="0.15">
      <c r="A17" s="115"/>
      <c r="B17" s="116"/>
      <c r="C17" s="127" t="s">
        <v>219</v>
      </c>
      <c r="D17" s="219" t="s">
        <v>187</v>
      </c>
      <c r="E17" s="119" t="s">
        <v>220</v>
      </c>
      <c r="F17" s="120"/>
      <c r="G17" s="212"/>
      <c r="H17" s="138" t="s">
        <v>215</v>
      </c>
      <c r="I17" s="87" t="s">
        <v>187</v>
      </c>
      <c r="J17" s="86" t="s">
        <v>158</v>
      </c>
      <c r="K17" s="88"/>
      <c r="L17" s="90" t="s">
        <v>187</v>
      </c>
      <c r="M17" s="86" t="s">
        <v>170</v>
      </c>
      <c r="N17" s="86"/>
      <c r="O17" s="164" t="s">
        <v>187</v>
      </c>
      <c r="P17" s="139" t="s">
        <v>171</v>
      </c>
      <c r="Q17" s="86"/>
      <c r="R17" s="86"/>
      <c r="S17" s="88"/>
      <c r="T17" s="88"/>
      <c r="U17" s="88"/>
      <c r="V17" s="88"/>
      <c r="W17" s="88"/>
      <c r="X17" s="88"/>
      <c r="Y17" s="86"/>
      <c r="Z17" s="86"/>
      <c r="AA17" s="86"/>
      <c r="AB17" s="86"/>
      <c r="AC17" s="86"/>
      <c r="AD17" s="86"/>
      <c r="AE17" s="86"/>
      <c r="AF17" s="142"/>
    </row>
    <row r="18" spans="1:33" ht="18.75" customHeight="1" x14ac:dyDescent="0.15">
      <c r="A18" s="115"/>
      <c r="B18" s="116"/>
      <c r="C18" s="127"/>
      <c r="D18" s="120"/>
      <c r="E18" s="119"/>
      <c r="F18" s="120"/>
      <c r="G18" s="212"/>
      <c r="H18" s="200" t="s">
        <v>216</v>
      </c>
      <c r="I18" s="87" t="s">
        <v>187</v>
      </c>
      <c r="J18" s="86" t="s">
        <v>167</v>
      </c>
      <c r="K18" s="88"/>
      <c r="L18" s="141"/>
      <c r="M18" s="90" t="s">
        <v>187</v>
      </c>
      <c r="N18" s="86" t="s">
        <v>168</v>
      </c>
      <c r="O18" s="91"/>
      <c r="P18" s="91"/>
      <c r="Q18" s="91"/>
      <c r="R18" s="86"/>
      <c r="S18" s="86"/>
      <c r="T18" s="86"/>
      <c r="U18" s="86"/>
      <c r="V18" s="86"/>
      <c r="W18" s="86"/>
      <c r="X18" s="86"/>
      <c r="Y18" s="86"/>
      <c r="Z18" s="86"/>
      <c r="AA18" s="86"/>
      <c r="AB18" s="86"/>
      <c r="AC18" s="86"/>
      <c r="AD18" s="86"/>
      <c r="AE18" s="86"/>
      <c r="AF18" s="142"/>
    </row>
    <row r="19" spans="1:33" ht="18.75" customHeight="1" x14ac:dyDescent="0.15">
      <c r="A19" s="115"/>
      <c r="B19" s="116"/>
      <c r="C19" s="127"/>
      <c r="D19" s="120"/>
      <c r="E19" s="119"/>
      <c r="F19" s="120"/>
      <c r="G19" s="212"/>
      <c r="H19" s="200" t="s">
        <v>87</v>
      </c>
      <c r="I19" s="87" t="s">
        <v>187</v>
      </c>
      <c r="J19" s="86" t="s">
        <v>158</v>
      </c>
      <c r="K19" s="88"/>
      <c r="L19" s="90" t="s">
        <v>187</v>
      </c>
      <c r="M19" s="86" t="s">
        <v>169</v>
      </c>
      <c r="N19" s="141"/>
      <c r="O19" s="86"/>
      <c r="P19" s="86"/>
      <c r="Q19" s="86"/>
      <c r="R19" s="86"/>
      <c r="S19" s="86"/>
      <c r="T19" s="86"/>
      <c r="U19" s="86"/>
      <c r="V19" s="86"/>
      <c r="W19" s="86"/>
      <c r="X19" s="86"/>
      <c r="Y19" s="86"/>
      <c r="Z19" s="86"/>
      <c r="AA19" s="86"/>
      <c r="AB19" s="86"/>
      <c r="AC19" s="86"/>
      <c r="AD19" s="86"/>
      <c r="AE19" s="86"/>
      <c r="AF19" s="142"/>
    </row>
    <row r="20" spans="1:33" ht="18.75" customHeight="1" x14ac:dyDescent="0.15">
      <c r="A20" s="115"/>
      <c r="B20" s="116"/>
      <c r="C20" s="127"/>
      <c r="D20" s="120"/>
      <c r="E20" s="119"/>
      <c r="F20" s="120"/>
      <c r="G20" s="212"/>
      <c r="H20" s="138" t="s">
        <v>221</v>
      </c>
      <c r="I20" s="87" t="s">
        <v>187</v>
      </c>
      <c r="J20" s="86" t="s">
        <v>158</v>
      </c>
      <c r="K20" s="88"/>
      <c r="L20" s="90" t="s">
        <v>187</v>
      </c>
      <c r="M20" s="86" t="s">
        <v>170</v>
      </c>
      <c r="N20" s="86"/>
      <c r="O20" s="164" t="s">
        <v>187</v>
      </c>
      <c r="P20" s="139" t="s">
        <v>171</v>
      </c>
      <c r="Q20" s="86"/>
      <c r="R20" s="86"/>
      <c r="S20" s="88"/>
      <c r="T20" s="86"/>
      <c r="U20" s="88"/>
      <c r="V20" s="88"/>
      <c r="W20" s="88"/>
      <c r="X20" s="88"/>
      <c r="Y20" s="86"/>
      <c r="Z20" s="86"/>
      <c r="AA20" s="86"/>
      <c r="AB20" s="86"/>
      <c r="AC20" s="86"/>
      <c r="AD20" s="86"/>
      <c r="AE20" s="86"/>
      <c r="AF20" s="142"/>
    </row>
    <row r="21" spans="1:33" ht="18.75" customHeight="1" x14ac:dyDescent="0.15">
      <c r="A21" s="115"/>
      <c r="B21" s="116"/>
      <c r="C21" s="127"/>
      <c r="D21" s="120"/>
      <c r="E21" s="119"/>
      <c r="F21" s="120"/>
      <c r="G21" s="212"/>
      <c r="H21" s="200" t="s">
        <v>101</v>
      </c>
      <c r="I21" s="87" t="s">
        <v>187</v>
      </c>
      <c r="J21" s="86" t="s">
        <v>158</v>
      </c>
      <c r="K21" s="86"/>
      <c r="L21" s="90" t="s">
        <v>187</v>
      </c>
      <c r="M21" s="86" t="s">
        <v>159</v>
      </c>
      <c r="N21" s="86"/>
      <c r="O21" s="90" t="s">
        <v>187</v>
      </c>
      <c r="P21" s="86" t="s">
        <v>160</v>
      </c>
      <c r="Q21" s="141"/>
      <c r="R21" s="141"/>
      <c r="S21" s="141"/>
      <c r="T21" s="141"/>
      <c r="U21" s="86"/>
      <c r="V21" s="86"/>
      <c r="W21" s="86"/>
      <c r="X21" s="86"/>
      <c r="Y21" s="86"/>
      <c r="Z21" s="86"/>
      <c r="AA21" s="86"/>
      <c r="AB21" s="86"/>
      <c r="AC21" s="86"/>
      <c r="AD21" s="86"/>
      <c r="AE21" s="86"/>
      <c r="AF21" s="142"/>
    </row>
    <row r="22" spans="1:33" ht="19.5" customHeight="1" x14ac:dyDescent="0.15">
      <c r="A22" s="143"/>
      <c r="B22" s="109"/>
      <c r="C22" s="144"/>
      <c r="D22" s="111"/>
      <c r="E22" s="114"/>
      <c r="F22" s="145"/>
      <c r="G22" s="146"/>
      <c r="H22" s="143" t="s">
        <v>193</v>
      </c>
      <c r="I22" s="209" t="s">
        <v>187</v>
      </c>
      <c r="J22" s="112" t="s">
        <v>158</v>
      </c>
      <c r="K22" s="112"/>
      <c r="L22" s="210" t="s">
        <v>187</v>
      </c>
      <c r="M22" s="112" t="s">
        <v>169</v>
      </c>
      <c r="N22" s="112"/>
      <c r="O22" s="243"/>
      <c r="P22" s="112"/>
      <c r="Q22" s="243"/>
      <c r="R22" s="243"/>
      <c r="S22" s="243"/>
      <c r="T22" s="243"/>
      <c r="U22" s="243"/>
      <c r="V22" s="243"/>
      <c r="W22" s="243"/>
      <c r="X22" s="243"/>
      <c r="Y22" s="243"/>
      <c r="Z22" s="243"/>
      <c r="AA22" s="243"/>
      <c r="AB22" s="243"/>
      <c r="AC22" s="243"/>
      <c r="AD22" s="243"/>
      <c r="AE22" s="243"/>
      <c r="AF22" s="222"/>
      <c r="AG22" s="118"/>
    </row>
    <row r="23" spans="1:33" ht="8.25" customHeight="1" x14ac:dyDescent="0.15">
      <c r="C23" s="202"/>
      <c r="D23" s="202"/>
      <c r="G23" s="226"/>
    </row>
    <row r="24" spans="1:33" ht="20.25" customHeight="1" x14ac:dyDescent="0.15">
      <c r="A24" s="203"/>
      <c r="B24" s="203"/>
      <c r="C24" s="202" t="s">
        <v>123</v>
      </c>
      <c r="D24" s="202"/>
      <c r="E24" s="204"/>
      <c r="F24" s="204"/>
      <c r="G24" s="244"/>
      <c r="H24" s="204"/>
      <c r="I24" s="204"/>
      <c r="J24" s="204"/>
      <c r="K24" s="204"/>
      <c r="L24" s="204"/>
      <c r="M24" s="204"/>
      <c r="N24" s="204"/>
      <c r="O24" s="204"/>
      <c r="P24" s="204"/>
      <c r="Q24" s="204"/>
      <c r="R24" s="204"/>
      <c r="S24" s="204"/>
      <c r="T24" s="204"/>
      <c r="U24" s="204"/>
      <c r="V24" s="204"/>
    </row>
  </sheetData>
  <mergeCells count="18">
    <mergeCell ref="A3:AF3"/>
    <mergeCell ref="S5:V5"/>
    <mergeCell ref="A7:C7"/>
    <mergeCell ref="D7:E7"/>
    <mergeCell ref="F7:G7"/>
    <mergeCell ref="H7:AF7"/>
    <mergeCell ref="A8:C9"/>
    <mergeCell ref="H8:H9"/>
    <mergeCell ref="H13:H14"/>
    <mergeCell ref="I13:I14"/>
    <mergeCell ref="J13:L14"/>
    <mergeCell ref="M13:M14"/>
    <mergeCell ref="N13:P14"/>
    <mergeCell ref="H15:H16"/>
    <mergeCell ref="I15:I16"/>
    <mergeCell ref="J15:L16"/>
    <mergeCell ref="M15:M16"/>
    <mergeCell ref="N15:P16"/>
  </mergeCells>
  <phoneticPr fontId="1"/>
  <dataValidations count="1">
    <dataValidation type="list" allowBlank="1" showInputMessage="1" showErrorMessage="1" sqref="I8:I22 M8:M11 Q8:Q9 U8:U9 O10:O11 L12 M13:M16 A16 D16:D17 L17 O17 M18 L19:L22 O20:O21" xr:uid="{9FC2E81A-5DD8-4CCE-93AC-6E5093FC3ACD}">
      <formula1>"□,■"</formula1>
    </dataValidation>
  </dataValidations>
  <pageMargins left="0.70866141732283472" right="0.70866141732283472" top="0.74803149606299213" bottom="0.74803149606299213" header="0.31496062992125984" footer="0.31496062992125984"/>
  <pageSetup paperSize="9" scale="48" fitToHeight="0"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0C690-96B2-41D4-8641-8E4350603F06}">
  <sheetPr>
    <tabColor theme="6" tint="0.59999389629810485"/>
    <pageSetUpPr fitToPage="1"/>
  </sheetPr>
  <dimension ref="A2:AG20"/>
  <sheetViews>
    <sheetView zoomScaleNormal="100" workbookViewId="0"/>
  </sheetViews>
  <sheetFormatPr defaultRowHeight="13.5" x14ac:dyDescent="0.15"/>
  <cols>
    <col min="1" max="2" width="4.25" style="97" customWidth="1"/>
    <col min="3" max="3" width="25" style="96" customWidth="1"/>
    <col min="4" max="4" width="4.875" style="96" customWidth="1"/>
    <col min="5" max="5" width="41.625" style="96" customWidth="1"/>
    <col min="6" max="6" width="4.875" style="96" customWidth="1"/>
    <col min="7" max="7" width="19.625" style="205" customWidth="1"/>
    <col min="8" max="8" width="33.875" style="96" customWidth="1"/>
    <col min="9" max="32" width="4.875" style="96" customWidth="1"/>
    <col min="33" max="33" width="12" style="96" bestFit="1" customWidth="1"/>
    <col min="34" max="16384" width="9" style="96"/>
  </cols>
  <sheetData>
    <row r="2" spans="1:33" ht="20.25" customHeight="1" x14ac:dyDescent="0.15">
      <c r="A2" s="95" t="s">
        <v>212</v>
      </c>
      <c r="B2" s="95"/>
    </row>
    <row r="3" spans="1:33" ht="20.25" customHeight="1" x14ac:dyDescent="0.15">
      <c r="A3" s="245" t="s">
        <v>213</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row>
    <row r="4" spans="1:33" ht="20.25" customHeight="1" x14ac:dyDescent="0.15"/>
    <row r="5" spans="1:33" ht="30" customHeight="1" x14ac:dyDescent="0.15">
      <c r="J5" s="97"/>
      <c r="K5" s="97"/>
      <c r="L5" s="97"/>
      <c r="M5" s="97"/>
      <c r="N5" s="97"/>
      <c r="O5" s="97"/>
      <c r="P5" s="97"/>
      <c r="Q5" s="97"/>
      <c r="R5" s="97"/>
      <c r="S5" s="246" t="s">
        <v>81</v>
      </c>
      <c r="T5" s="247"/>
      <c r="U5" s="247"/>
      <c r="V5" s="248"/>
      <c r="W5" s="98"/>
      <c r="X5" s="99"/>
      <c r="Y5" s="99"/>
      <c r="Z5" s="99"/>
      <c r="AA5" s="99"/>
      <c r="AB5" s="99"/>
      <c r="AC5" s="99"/>
      <c r="AD5" s="99"/>
      <c r="AE5" s="99"/>
      <c r="AF5" s="94"/>
    </row>
    <row r="6" spans="1:33" ht="20.25" customHeight="1" x14ac:dyDescent="0.15"/>
    <row r="7" spans="1:33" ht="18" customHeight="1" x14ac:dyDescent="0.15">
      <c r="A7" s="246" t="s">
        <v>82</v>
      </c>
      <c r="B7" s="247"/>
      <c r="C7" s="248"/>
      <c r="D7" s="246" t="s">
        <v>1</v>
      </c>
      <c r="E7" s="248"/>
      <c r="F7" s="249" t="s">
        <v>83</v>
      </c>
      <c r="G7" s="250"/>
      <c r="H7" s="246" t="s">
        <v>122</v>
      </c>
      <c r="I7" s="247"/>
      <c r="J7" s="247"/>
      <c r="K7" s="247"/>
      <c r="L7" s="247"/>
      <c r="M7" s="247"/>
      <c r="N7" s="247"/>
      <c r="O7" s="247"/>
      <c r="P7" s="247"/>
      <c r="Q7" s="247"/>
      <c r="R7" s="247"/>
      <c r="S7" s="247"/>
      <c r="T7" s="247"/>
      <c r="U7" s="247"/>
      <c r="V7" s="247"/>
      <c r="W7" s="247"/>
      <c r="X7" s="248"/>
      <c r="Y7" s="246" t="s">
        <v>143</v>
      </c>
      <c r="Z7" s="247"/>
      <c r="AA7" s="247"/>
      <c r="AB7" s="248"/>
      <c r="AC7" s="246" t="s">
        <v>84</v>
      </c>
      <c r="AD7" s="247"/>
      <c r="AE7" s="247"/>
      <c r="AF7" s="248"/>
    </row>
    <row r="8" spans="1:33" ht="18.75" customHeight="1" x14ac:dyDescent="0.15">
      <c r="A8" s="263" t="s">
        <v>85</v>
      </c>
      <c r="B8" s="264"/>
      <c r="C8" s="265"/>
      <c r="D8" s="100"/>
      <c r="E8" s="102"/>
      <c r="F8" s="103"/>
      <c r="G8" s="206"/>
      <c r="H8" s="269" t="s">
        <v>86</v>
      </c>
      <c r="I8" s="207" t="s">
        <v>187</v>
      </c>
      <c r="J8" s="105" t="s">
        <v>149</v>
      </c>
      <c r="K8" s="106"/>
      <c r="L8" s="106"/>
      <c r="M8" s="207" t="s">
        <v>187</v>
      </c>
      <c r="N8" s="105" t="s">
        <v>150</v>
      </c>
      <c r="O8" s="106"/>
      <c r="P8" s="106"/>
      <c r="Q8" s="207" t="s">
        <v>296</v>
      </c>
      <c r="R8" s="105" t="s">
        <v>151</v>
      </c>
      <c r="S8" s="106"/>
      <c r="T8" s="106"/>
      <c r="U8" s="207" t="s">
        <v>187</v>
      </c>
      <c r="V8" s="105" t="s">
        <v>152</v>
      </c>
      <c r="W8" s="106"/>
      <c r="X8" s="107"/>
      <c r="Y8" s="251"/>
      <c r="Z8" s="252"/>
      <c r="AA8" s="252"/>
      <c r="AB8" s="253"/>
      <c r="AC8" s="251"/>
      <c r="AD8" s="252"/>
      <c r="AE8" s="252"/>
      <c r="AF8" s="253"/>
    </row>
    <row r="9" spans="1:33" ht="18.75" customHeight="1" x14ac:dyDescent="0.15">
      <c r="A9" s="266"/>
      <c r="B9" s="267"/>
      <c r="C9" s="268"/>
      <c r="D9" s="108"/>
      <c r="E9" s="110"/>
      <c r="F9" s="111"/>
      <c r="G9" s="208"/>
      <c r="H9" s="270"/>
      <c r="I9" s="209" t="s">
        <v>187</v>
      </c>
      <c r="J9" s="112" t="s">
        <v>153</v>
      </c>
      <c r="K9" s="113"/>
      <c r="L9" s="113"/>
      <c r="M9" s="210" t="s">
        <v>187</v>
      </c>
      <c r="N9" s="112" t="s">
        <v>154</v>
      </c>
      <c r="O9" s="113"/>
      <c r="P9" s="113"/>
      <c r="Q9" s="210" t="s">
        <v>187</v>
      </c>
      <c r="R9" s="112" t="s">
        <v>155</v>
      </c>
      <c r="S9" s="113"/>
      <c r="T9" s="113"/>
      <c r="U9" s="210" t="s">
        <v>187</v>
      </c>
      <c r="V9" s="112" t="s">
        <v>156</v>
      </c>
      <c r="W9" s="113"/>
      <c r="X9" s="114"/>
      <c r="Y9" s="254"/>
      <c r="Z9" s="255"/>
      <c r="AA9" s="255"/>
      <c r="AB9" s="256"/>
      <c r="AC9" s="254"/>
      <c r="AD9" s="255"/>
      <c r="AE9" s="255"/>
      <c r="AF9" s="256"/>
    </row>
    <row r="10" spans="1:33" ht="19.5" customHeight="1" x14ac:dyDescent="0.15">
      <c r="A10" s="115"/>
      <c r="B10" s="116"/>
      <c r="C10" s="127"/>
      <c r="D10" s="118"/>
      <c r="E10" s="119"/>
      <c r="F10" s="120"/>
      <c r="G10" s="121"/>
      <c r="H10" s="156" t="s">
        <v>191</v>
      </c>
      <c r="I10" s="223" t="s">
        <v>187</v>
      </c>
      <c r="J10" s="129" t="s">
        <v>188</v>
      </c>
      <c r="K10" s="213"/>
      <c r="L10" s="157"/>
      <c r="M10" s="224" t="s">
        <v>187</v>
      </c>
      <c r="N10" s="129" t="s">
        <v>192</v>
      </c>
      <c r="O10" s="224"/>
      <c r="P10" s="129"/>
      <c r="Q10" s="216"/>
      <c r="R10" s="216"/>
      <c r="S10" s="216"/>
      <c r="T10" s="216"/>
      <c r="U10" s="216"/>
      <c r="V10" s="216"/>
      <c r="W10" s="216"/>
      <c r="X10" s="217"/>
      <c r="Y10" s="207" t="s">
        <v>187</v>
      </c>
      <c r="Z10" s="124" t="s">
        <v>157</v>
      </c>
      <c r="AA10" s="124"/>
      <c r="AB10" s="126"/>
      <c r="AC10" s="207" t="s">
        <v>187</v>
      </c>
      <c r="AD10" s="124" t="s">
        <v>157</v>
      </c>
      <c r="AE10" s="124"/>
      <c r="AF10" s="126"/>
    </row>
    <row r="11" spans="1:33" ht="19.5" customHeight="1" x14ac:dyDescent="0.15">
      <c r="A11" s="115"/>
      <c r="B11" s="116"/>
      <c r="C11" s="117"/>
      <c r="D11" s="118"/>
      <c r="E11" s="119"/>
      <c r="F11" s="120"/>
      <c r="G11" s="121"/>
      <c r="H11" s="92" t="s">
        <v>202</v>
      </c>
      <c r="I11" s="87" t="s">
        <v>187</v>
      </c>
      <c r="J11" s="86" t="s">
        <v>188</v>
      </c>
      <c r="K11" s="88"/>
      <c r="L11" s="89"/>
      <c r="M11" s="90" t="s">
        <v>187</v>
      </c>
      <c r="N11" s="86" t="s">
        <v>192</v>
      </c>
      <c r="O11" s="90"/>
      <c r="P11" s="86"/>
      <c r="Q11" s="91"/>
      <c r="R11" s="91"/>
      <c r="S11" s="91"/>
      <c r="T11" s="91"/>
      <c r="U11" s="91"/>
      <c r="V11" s="91"/>
      <c r="W11" s="91"/>
      <c r="X11" s="211"/>
      <c r="Y11" s="207" t="s">
        <v>187</v>
      </c>
      <c r="Z11" s="124" t="s">
        <v>162</v>
      </c>
      <c r="AA11" s="125"/>
      <c r="AB11" s="126"/>
      <c r="AC11" s="207" t="s">
        <v>187</v>
      </c>
      <c r="AD11" s="124" t="s">
        <v>162</v>
      </c>
      <c r="AE11" s="125"/>
      <c r="AF11" s="126"/>
    </row>
    <row r="12" spans="1:33" ht="18.75" customHeight="1" x14ac:dyDescent="0.15">
      <c r="A12" s="115"/>
      <c r="B12" s="116"/>
      <c r="C12" s="127"/>
      <c r="D12" s="120"/>
      <c r="E12" s="119"/>
      <c r="F12" s="120"/>
      <c r="G12" s="212"/>
      <c r="H12" s="128" t="s">
        <v>222</v>
      </c>
      <c r="I12" s="87" t="s">
        <v>187</v>
      </c>
      <c r="J12" s="86" t="s">
        <v>167</v>
      </c>
      <c r="K12" s="88"/>
      <c r="L12" s="89"/>
      <c r="M12" s="207" t="s">
        <v>187</v>
      </c>
      <c r="N12" s="86" t="s">
        <v>168</v>
      </c>
      <c r="O12" s="91"/>
      <c r="P12" s="129"/>
      <c r="Q12" s="129"/>
      <c r="R12" s="129"/>
      <c r="S12" s="129"/>
      <c r="T12" s="129"/>
      <c r="U12" s="129"/>
      <c r="V12" s="129"/>
      <c r="W12" s="129"/>
      <c r="X12" s="130"/>
      <c r="Y12" s="207"/>
      <c r="Z12" s="124"/>
      <c r="AA12" s="125"/>
      <c r="AB12" s="126"/>
      <c r="AC12" s="207"/>
      <c r="AD12" s="124"/>
      <c r="AE12" s="125"/>
      <c r="AF12" s="126"/>
      <c r="AG12" s="131"/>
    </row>
    <row r="13" spans="1:33" ht="18.75" customHeight="1" x14ac:dyDescent="0.15">
      <c r="A13" s="115"/>
      <c r="B13" s="116"/>
      <c r="C13" s="127"/>
      <c r="D13" s="120"/>
      <c r="E13" s="119"/>
      <c r="F13" s="120"/>
      <c r="G13" s="212"/>
      <c r="H13" s="138" t="s">
        <v>113</v>
      </c>
      <c r="I13" s="87" t="s">
        <v>187</v>
      </c>
      <c r="J13" s="86" t="s">
        <v>158</v>
      </c>
      <c r="K13" s="88"/>
      <c r="L13" s="90" t="s">
        <v>187</v>
      </c>
      <c r="M13" s="86" t="s">
        <v>169</v>
      </c>
      <c r="N13" s="141"/>
      <c r="O13" s="141"/>
      <c r="P13" s="141"/>
      <c r="Q13" s="141"/>
      <c r="R13" s="141"/>
      <c r="S13" s="141"/>
      <c r="T13" s="141"/>
      <c r="U13" s="141"/>
      <c r="V13" s="141"/>
      <c r="W13" s="141"/>
      <c r="X13" s="158"/>
      <c r="Y13" s="137"/>
      <c r="Z13" s="125"/>
      <c r="AA13" s="125"/>
      <c r="AB13" s="126"/>
      <c r="AC13" s="137"/>
      <c r="AD13" s="125"/>
      <c r="AE13" s="125"/>
      <c r="AF13" s="126"/>
      <c r="AG13" s="131"/>
    </row>
    <row r="14" spans="1:33" ht="18.75" customHeight="1" x14ac:dyDescent="0.15">
      <c r="A14" s="115"/>
      <c r="B14" s="116"/>
      <c r="C14" s="127"/>
      <c r="D14" s="120"/>
      <c r="E14" s="119"/>
      <c r="F14" s="120"/>
      <c r="G14" s="212"/>
      <c r="H14" s="257" t="s">
        <v>139</v>
      </c>
      <c r="I14" s="259" t="s">
        <v>187</v>
      </c>
      <c r="J14" s="261" t="s">
        <v>163</v>
      </c>
      <c r="K14" s="261"/>
      <c r="L14" s="261"/>
      <c r="M14" s="259" t="s">
        <v>187</v>
      </c>
      <c r="N14" s="261" t="s">
        <v>164</v>
      </c>
      <c r="O14" s="261"/>
      <c r="P14" s="261"/>
      <c r="Q14" s="214"/>
      <c r="R14" s="214"/>
      <c r="S14" s="214"/>
      <c r="T14" s="214"/>
      <c r="U14" s="214"/>
      <c r="V14" s="214"/>
      <c r="W14" s="214"/>
      <c r="X14" s="215"/>
      <c r="Y14" s="137"/>
      <c r="Z14" s="125"/>
      <c r="AA14" s="125"/>
      <c r="AB14" s="126"/>
      <c r="AC14" s="137"/>
      <c r="AD14" s="125"/>
      <c r="AE14" s="125"/>
      <c r="AF14" s="126"/>
      <c r="AG14" s="131"/>
    </row>
    <row r="15" spans="1:33" ht="18.75" customHeight="1" x14ac:dyDescent="0.15">
      <c r="A15" s="219" t="s">
        <v>296</v>
      </c>
      <c r="B15" s="116">
        <v>71</v>
      </c>
      <c r="C15" s="127" t="s">
        <v>223</v>
      </c>
      <c r="D15" s="219" t="s">
        <v>187</v>
      </c>
      <c r="E15" s="119" t="s">
        <v>186</v>
      </c>
      <c r="F15" s="120"/>
      <c r="G15" s="212"/>
      <c r="H15" s="258"/>
      <c r="I15" s="260"/>
      <c r="J15" s="262"/>
      <c r="K15" s="262"/>
      <c r="L15" s="262"/>
      <c r="M15" s="260"/>
      <c r="N15" s="262"/>
      <c r="O15" s="262"/>
      <c r="P15" s="262"/>
      <c r="Q15" s="216"/>
      <c r="R15" s="216"/>
      <c r="S15" s="216"/>
      <c r="T15" s="216"/>
      <c r="U15" s="216"/>
      <c r="V15" s="216"/>
      <c r="W15" s="216"/>
      <c r="X15" s="217"/>
      <c r="Y15" s="137"/>
      <c r="Z15" s="125"/>
      <c r="AA15" s="125"/>
      <c r="AB15" s="126"/>
      <c r="AC15" s="137"/>
      <c r="AD15" s="125"/>
      <c r="AE15" s="125"/>
      <c r="AF15" s="126"/>
      <c r="AG15" s="131"/>
    </row>
    <row r="16" spans="1:33" ht="18.75" customHeight="1" x14ac:dyDescent="0.15">
      <c r="A16" s="115"/>
      <c r="B16" s="116"/>
      <c r="C16" s="117"/>
      <c r="D16" s="219" t="s">
        <v>187</v>
      </c>
      <c r="E16" s="119" t="s">
        <v>185</v>
      </c>
      <c r="F16" s="120"/>
      <c r="G16" s="212"/>
      <c r="H16" s="140" t="s">
        <v>101</v>
      </c>
      <c r="I16" s="220" t="s">
        <v>187</v>
      </c>
      <c r="J16" s="86" t="s">
        <v>158</v>
      </c>
      <c r="K16" s="86"/>
      <c r="L16" s="90" t="s">
        <v>187</v>
      </c>
      <c r="M16" s="86" t="s">
        <v>159</v>
      </c>
      <c r="N16" s="86"/>
      <c r="O16" s="90" t="s">
        <v>187</v>
      </c>
      <c r="P16" s="86" t="s">
        <v>160</v>
      </c>
      <c r="Q16" s="91"/>
      <c r="R16" s="88"/>
      <c r="S16" s="88"/>
      <c r="T16" s="88"/>
      <c r="U16" s="88"/>
      <c r="V16" s="88"/>
      <c r="W16" s="88"/>
      <c r="X16" s="218"/>
      <c r="Y16" s="137"/>
      <c r="Z16" s="125"/>
      <c r="AA16" s="125"/>
      <c r="AB16" s="126"/>
      <c r="AC16" s="137"/>
      <c r="AD16" s="125"/>
      <c r="AE16" s="125"/>
      <c r="AF16" s="126"/>
      <c r="AG16" s="131"/>
    </row>
    <row r="17" spans="1:32" ht="18.75" customHeight="1" x14ac:dyDescent="0.15">
      <c r="A17" s="115"/>
      <c r="B17" s="116"/>
      <c r="C17" s="117"/>
      <c r="D17" s="120"/>
      <c r="E17" s="119"/>
      <c r="F17" s="120"/>
      <c r="G17" s="212"/>
      <c r="H17" s="275" t="s">
        <v>102</v>
      </c>
      <c r="I17" s="225" t="s">
        <v>187</v>
      </c>
      <c r="J17" s="139" t="s">
        <v>158</v>
      </c>
      <c r="K17" s="133"/>
      <c r="L17" s="164" t="s">
        <v>187</v>
      </c>
      <c r="M17" s="139" t="s">
        <v>224</v>
      </c>
      <c r="N17" s="133"/>
      <c r="O17" s="133"/>
      <c r="P17" s="133"/>
      <c r="Q17" s="133"/>
      <c r="R17" s="164" t="s">
        <v>187</v>
      </c>
      <c r="S17" s="139" t="s">
        <v>225</v>
      </c>
      <c r="T17" s="139"/>
      <c r="U17" s="133"/>
      <c r="V17" s="133"/>
      <c r="W17" s="133"/>
      <c r="X17" s="159"/>
      <c r="Y17" s="137"/>
      <c r="Z17" s="125"/>
      <c r="AA17" s="125"/>
      <c r="AB17" s="126"/>
      <c r="AC17" s="137"/>
      <c r="AD17" s="125"/>
      <c r="AE17" s="125"/>
      <c r="AF17" s="126"/>
    </row>
    <row r="18" spans="1:32" ht="18.75" customHeight="1" x14ac:dyDescent="0.15">
      <c r="A18" s="115"/>
      <c r="B18" s="116"/>
      <c r="C18" s="127"/>
      <c r="D18" s="120"/>
      <c r="E18" s="119"/>
      <c r="F18" s="120"/>
      <c r="G18" s="212"/>
      <c r="H18" s="276"/>
      <c r="I18" s="219" t="s">
        <v>187</v>
      </c>
      <c r="J18" s="134" t="s">
        <v>226</v>
      </c>
      <c r="K18" s="226"/>
      <c r="L18" s="226"/>
      <c r="M18" s="226"/>
      <c r="N18" s="226"/>
      <c r="O18" s="207" t="s">
        <v>187</v>
      </c>
      <c r="P18" s="160" t="s">
        <v>227</v>
      </c>
      <c r="Q18" s="226"/>
      <c r="R18" s="226"/>
      <c r="S18" s="226"/>
      <c r="T18" s="226"/>
      <c r="U18" s="226"/>
      <c r="V18" s="226"/>
      <c r="W18" s="226"/>
      <c r="X18" s="227"/>
      <c r="Y18" s="137"/>
      <c r="Z18" s="125"/>
      <c r="AA18" s="125"/>
      <c r="AB18" s="126"/>
      <c r="AC18" s="137"/>
      <c r="AD18" s="125"/>
      <c r="AE18" s="125"/>
      <c r="AF18" s="126"/>
    </row>
    <row r="19" spans="1:32" ht="18.75" customHeight="1" x14ac:dyDescent="0.15">
      <c r="A19" s="118"/>
      <c r="B19" s="161"/>
      <c r="C19" s="162"/>
      <c r="D19" s="134"/>
      <c r="E19" s="134"/>
      <c r="F19" s="120"/>
      <c r="G19" s="212"/>
      <c r="H19" s="277"/>
      <c r="I19" s="219" t="s">
        <v>187</v>
      </c>
      <c r="J19" s="134" t="s">
        <v>228</v>
      </c>
      <c r="K19" s="216"/>
      <c r="L19" s="216"/>
      <c r="M19" s="216"/>
      <c r="N19" s="216"/>
      <c r="O19" s="207" t="s">
        <v>187</v>
      </c>
      <c r="P19" s="163" t="s">
        <v>229</v>
      </c>
      <c r="Q19" s="216"/>
      <c r="R19" s="216"/>
      <c r="S19" s="216"/>
      <c r="T19" s="216"/>
      <c r="U19" s="216"/>
      <c r="V19" s="216"/>
      <c r="W19" s="216"/>
      <c r="X19" s="217"/>
      <c r="Y19" s="137"/>
      <c r="Z19" s="125"/>
      <c r="AA19" s="125"/>
      <c r="AB19" s="126"/>
      <c r="AC19" s="137"/>
      <c r="AD19" s="125"/>
      <c r="AE19" s="125"/>
      <c r="AF19" s="126"/>
    </row>
    <row r="20" spans="1:32" ht="18.75" customHeight="1" x14ac:dyDescent="0.15">
      <c r="A20" s="143"/>
      <c r="B20" s="109"/>
      <c r="C20" s="144"/>
      <c r="D20" s="111"/>
      <c r="E20" s="114"/>
      <c r="F20" s="145"/>
      <c r="G20" s="146"/>
      <c r="H20" s="147" t="s">
        <v>206</v>
      </c>
      <c r="I20" s="221" t="s">
        <v>187</v>
      </c>
      <c r="J20" s="148" t="s">
        <v>158</v>
      </c>
      <c r="K20" s="148"/>
      <c r="L20" s="149" t="s">
        <v>187</v>
      </c>
      <c r="M20" s="148" t="s">
        <v>194</v>
      </c>
      <c r="N20" s="150"/>
      <c r="O20" s="149" t="s">
        <v>187</v>
      </c>
      <c r="P20" s="112" t="s">
        <v>195</v>
      </c>
      <c r="Q20" s="151"/>
      <c r="R20" s="149" t="s">
        <v>187</v>
      </c>
      <c r="S20" s="148" t="s">
        <v>196</v>
      </c>
      <c r="T20" s="151"/>
      <c r="U20" s="149" t="s">
        <v>187</v>
      </c>
      <c r="V20" s="148" t="s">
        <v>197</v>
      </c>
      <c r="W20" s="152"/>
      <c r="X20" s="222"/>
      <c r="Y20" s="153"/>
      <c r="Z20" s="153"/>
      <c r="AA20" s="153"/>
      <c r="AB20" s="154"/>
      <c r="AC20" s="155"/>
      <c r="AD20" s="153"/>
      <c r="AE20" s="153"/>
      <c r="AF20" s="154"/>
    </row>
  </sheetData>
  <mergeCells count="18">
    <mergeCell ref="A8:C9"/>
    <mergeCell ref="H8:H9"/>
    <mergeCell ref="Y8:AB9"/>
    <mergeCell ref="AC8:AF9"/>
    <mergeCell ref="A3:AF3"/>
    <mergeCell ref="S5:V5"/>
    <mergeCell ref="A7:C7"/>
    <mergeCell ref="D7:E7"/>
    <mergeCell ref="F7:G7"/>
    <mergeCell ref="H7:X7"/>
    <mergeCell ref="Y7:AB7"/>
    <mergeCell ref="AC7:AF7"/>
    <mergeCell ref="H17:H19"/>
    <mergeCell ref="H14:H15"/>
    <mergeCell ref="I14:I15"/>
    <mergeCell ref="J14:L15"/>
    <mergeCell ref="M14:M15"/>
    <mergeCell ref="N14:P15"/>
  </mergeCells>
  <phoneticPr fontId="1"/>
  <dataValidations count="1">
    <dataValidation type="list" allowBlank="1" showInputMessage="1" showErrorMessage="1" sqref="Q8:Q9 U8:U9 I8:I10 Y10:Y12 AC10:AC12 I12:I19 M12 L13 M14:M15 A15 O10:O11 L16:L17 O16 R17 O18:O20 L20 R20 U20 M8:M10 D15:D16" xr:uid="{6B278F15-F047-40B5-943F-FDFF5566D0B0}">
      <formula1>"□,■"</formula1>
    </dataValidation>
  </dataValidations>
  <pageMargins left="0.70866141732283472" right="0.70866141732283472" top="0.74803149606299213" bottom="0.74803149606299213" header="0.31496062992125984" footer="0.31496062992125984"/>
  <pageSetup paperSize="9" scale="50" fitToHeight="0"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FB783-1FB4-4E52-9915-A247FB1CB26C}">
  <sheetPr>
    <tabColor theme="6" tint="0.59999389629810485"/>
    <pageSetUpPr fitToPage="1"/>
  </sheetPr>
  <dimension ref="A2:AG40"/>
  <sheetViews>
    <sheetView zoomScaleNormal="100" workbookViewId="0"/>
  </sheetViews>
  <sheetFormatPr defaultRowHeight="13.5" x14ac:dyDescent="0.15"/>
  <cols>
    <col min="1" max="2" width="4.25" style="97" customWidth="1"/>
    <col min="3" max="3" width="25" style="96" customWidth="1"/>
    <col min="4" max="4" width="4.875" style="96" customWidth="1"/>
    <col min="5" max="5" width="41.625" style="96" customWidth="1"/>
    <col min="6" max="6" width="4.875" style="96" customWidth="1"/>
    <col min="7" max="7" width="19.625" style="205" customWidth="1"/>
    <col min="8" max="8" width="33.875" style="96" customWidth="1"/>
    <col min="9" max="32" width="4.875" style="96" customWidth="1"/>
    <col min="33" max="33" width="12" style="96" bestFit="1" customWidth="1"/>
    <col min="34" max="16384" width="9" style="96"/>
  </cols>
  <sheetData>
    <row r="2" spans="1:33" ht="20.25" customHeight="1" x14ac:dyDescent="0.15">
      <c r="A2" s="95" t="s">
        <v>212</v>
      </c>
      <c r="B2" s="95"/>
    </row>
    <row r="3" spans="1:33" ht="20.25" customHeight="1" x14ac:dyDescent="0.15">
      <c r="A3" s="245" t="s">
        <v>213</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row>
    <row r="4" spans="1:33" ht="20.25" customHeight="1" x14ac:dyDescent="0.15"/>
    <row r="5" spans="1:33" ht="30" customHeight="1" x14ac:dyDescent="0.15">
      <c r="J5" s="97"/>
      <c r="K5" s="97"/>
      <c r="L5" s="97"/>
      <c r="M5" s="97"/>
      <c r="N5" s="97"/>
      <c r="O5" s="97"/>
      <c r="P5" s="97"/>
      <c r="Q5" s="97"/>
      <c r="R5" s="97"/>
      <c r="S5" s="246" t="s">
        <v>81</v>
      </c>
      <c r="T5" s="247"/>
      <c r="U5" s="247"/>
      <c r="V5" s="248"/>
      <c r="W5" s="98"/>
      <c r="X5" s="99"/>
      <c r="Y5" s="99"/>
      <c r="Z5" s="99"/>
      <c r="AA5" s="99"/>
      <c r="AB5" s="99"/>
      <c r="AC5" s="99"/>
      <c r="AD5" s="99"/>
      <c r="AE5" s="99"/>
      <c r="AF5" s="94"/>
    </row>
    <row r="6" spans="1:33" ht="20.25" customHeight="1" x14ac:dyDescent="0.15"/>
    <row r="7" spans="1:33" ht="18" customHeight="1" x14ac:dyDescent="0.15">
      <c r="A7" s="246" t="s">
        <v>82</v>
      </c>
      <c r="B7" s="247"/>
      <c r="C7" s="248"/>
      <c r="D7" s="246" t="s">
        <v>1</v>
      </c>
      <c r="E7" s="248"/>
      <c r="F7" s="249" t="s">
        <v>83</v>
      </c>
      <c r="G7" s="250"/>
      <c r="H7" s="246" t="s">
        <v>122</v>
      </c>
      <c r="I7" s="247"/>
      <c r="J7" s="247"/>
      <c r="K7" s="247"/>
      <c r="L7" s="247"/>
      <c r="M7" s="247"/>
      <c r="N7" s="247"/>
      <c r="O7" s="247"/>
      <c r="P7" s="247"/>
      <c r="Q7" s="247"/>
      <c r="R7" s="247"/>
      <c r="S7" s="247"/>
      <c r="T7" s="247"/>
      <c r="U7" s="247"/>
      <c r="V7" s="247"/>
      <c r="W7" s="247"/>
      <c r="X7" s="248"/>
      <c r="Y7" s="246" t="s">
        <v>143</v>
      </c>
      <c r="Z7" s="247"/>
      <c r="AA7" s="247"/>
      <c r="AB7" s="248"/>
      <c r="AC7" s="246" t="s">
        <v>84</v>
      </c>
      <c r="AD7" s="247"/>
      <c r="AE7" s="247"/>
      <c r="AF7" s="248"/>
    </row>
    <row r="8" spans="1:33" ht="18.75" customHeight="1" x14ac:dyDescent="0.15">
      <c r="A8" s="263" t="s">
        <v>85</v>
      </c>
      <c r="B8" s="264"/>
      <c r="C8" s="265"/>
      <c r="D8" s="100"/>
      <c r="E8" s="102"/>
      <c r="F8" s="103"/>
      <c r="G8" s="206"/>
      <c r="H8" s="269" t="s">
        <v>86</v>
      </c>
      <c r="I8" s="207" t="s">
        <v>187</v>
      </c>
      <c r="J8" s="105" t="s">
        <v>149</v>
      </c>
      <c r="K8" s="106"/>
      <c r="L8" s="106"/>
      <c r="M8" s="207" t="s">
        <v>187</v>
      </c>
      <c r="N8" s="105" t="s">
        <v>150</v>
      </c>
      <c r="O8" s="106"/>
      <c r="P8" s="106"/>
      <c r="Q8" s="207" t="s">
        <v>296</v>
      </c>
      <c r="R8" s="105" t="s">
        <v>151</v>
      </c>
      <c r="S8" s="106"/>
      <c r="T8" s="106"/>
      <c r="U8" s="207" t="s">
        <v>187</v>
      </c>
      <c r="V8" s="105" t="s">
        <v>152</v>
      </c>
      <c r="W8" s="106"/>
      <c r="X8" s="107"/>
      <c r="Y8" s="251"/>
      <c r="Z8" s="252"/>
      <c r="AA8" s="252"/>
      <c r="AB8" s="253"/>
      <c r="AC8" s="251"/>
      <c r="AD8" s="252"/>
      <c r="AE8" s="252"/>
      <c r="AF8" s="253"/>
    </row>
    <row r="9" spans="1:33" ht="18.75" customHeight="1" x14ac:dyDescent="0.15">
      <c r="A9" s="266"/>
      <c r="B9" s="267"/>
      <c r="C9" s="268"/>
      <c r="D9" s="108"/>
      <c r="E9" s="110"/>
      <c r="F9" s="111"/>
      <c r="G9" s="208"/>
      <c r="H9" s="270"/>
      <c r="I9" s="209" t="s">
        <v>187</v>
      </c>
      <c r="J9" s="112" t="s">
        <v>153</v>
      </c>
      <c r="K9" s="113"/>
      <c r="L9" s="113"/>
      <c r="M9" s="210" t="s">
        <v>187</v>
      </c>
      <c r="N9" s="112" t="s">
        <v>154</v>
      </c>
      <c r="O9" s="113"/>
      <c r="P9" s="113"/>
      <c r="Q9" s="210" t="s">
        <v>187</v>
      </c>
      <c r="R9" s="112" t="s">
        <v>155</v>
      </c>
      <c r="S9" s="113"/>
      <c r="T9" s="113"/>
      <c r="U9" s="210" t="s">
        <v>187</v>
      </c>
      <c r="V9" s="112" t="s">
        <v>156</v>
      </c>
      <c r="W9" s="113"/>
      <c r="X9" s="114"/>
      <c r="Y9" s="254"/>
      <c r="Z9" s="255"/>
      <c r="AA9" s="255"/>
      <c r="AB9" s="256"/>
      <c r="AC9" s="254"/>
      <c r="AD9" s="255"/>
      <c r="AE9" s="255"/>
      <c r="AF9" s="256"/>
    </row>
    <row r="10" spans="1:33" ht="18.75" customHeight="1" x14ac:dyDescent="0.15">
      <c r="A10" s="168"/>
      <c r="B10" s="101"/>
      <c r="C10" s="169"/>
      <c r="D10" s="103"/>
      <c r="E10" s="107"/>
      <c r="F10" s="170"/>
      <c r="G10" s="171"/>
      <c r="H10" s="172" t="s">
        <v>88</v>
      </c>
      <c r="I10" s="229" t="s">
        <v>187</v>
      </c>
      <c r="J10" s="173" t="s">
        <v>158</v>
      </c>
      <c r="K10" s="173"/>
      <c r="L10" s="174"/>
      <c r="M10" s="230" t="s">
        <v>187</v>
      </c>
      <c r="N10" s="173" t="s">
        <v>173</v>
      </c>
      <c r="O10" s="173"/>
      <c r="P10" s="174"/>
      <c r="Q10" s="230" t="s">
        <v>187</v>
      </c>
      <c r="R10" s="175" t="s">
        <v>174</v>
      </c>
      <c r="S10" s="175"/>
      <c r="T10" s="175"/>
      <c r="U10" s="175"/>
      <c r="V10" s="175"/>
      <c r="W10" s="175"/>
      <c r="X10" s="176"/>
      <c r="Y10" s="231" t="s">
        <v>187</v>
      </c>
      <c r="Z10" s="105" t="s">
        <v>157</v>
      </c>
      <c r="AA10" s="105"/>
      <c r="AB10" s="123"/>
      <c r="AC10" s="231" t="s">
        <v>187</v>
      </c>
      <c r="AD10" s="105" t="s">
        <v>157</v>
      </c>
      <c r="AE10" s="105"/>
      <c r="AF10" s="123"/>
      <c r="AG10" s="131"/>
    </row>
    <row r="11" spans="1:33" ht="19.5" customHeight="1" x14ac:dyDescent="0.15">
      <c r="A11" s="115"/>
      <c r="B11" s="116"/>
      <c r="C11" s="117"/>
      <c r="D11" s="118"/>
      <c r="E11" s="119"/>
      <c r="F11" s="120"/>
      <c r="G11" s="121"/>
      <c r="H11" s="177" t="s">
        <v>191</v>
      </c>
      <c r="I11" s="223" t="s">
        <v>187</v>
      </c>
      <c r="J11" s="129" t="s">
        <v>188</v>
      </c>
      <c r="K11" s="213"/>
      <c r="L11" s="157"/>
      <c r="M11" s="224" t="s">
        <v>187</v>
      </c>
      <c r="N11" s="129" t="s">
        <v>192</v>
      </c>
      <c r="O11" s="224"/>
      <c r="P11" s="129"/>
      <c r="Q11" s="216"/>
      <c r="R11" s="216"/>
      <c r="S11" s="216"/>
      <c r="T11" s="216"/>
      <c r="U11" s="216"/>
      <c r="V11" s="216"/>
      <c r="W11" s="216"/>
      <c r="X11" s="217"/>
      <c r="Y11" s="207" t="s">
        <v>187</v>
      </c>
      <c r="Z11" s="124" t="s">
        <v>162</v>
      </c>
      <c r="AA11" s="125"/>
      <c r="AB11" s="126"/>
      <c r="AC11" s="207" t="s">
        <v>187</v>
      </c>
      <c r="AD11" s="124" t="s">
        <v>162</v>
      </c>
      <c r="AE11" s="125"/>
      <c r="AF11" s="126"/>
    </row>
    <row r="12" spans="1:33" ht="19.5" customHeight="1" x14ac:dyDescent="0.15">
      <c r="A12" s="115"/>
      <c r="B12" s="116"/>
      <c r="C12" s="117"/>
      <c r="D12" s="118"/>
      <c r="E12" s="119"/>
      <c r="F12" s="120"/>
      <c r="G12" s="121"/>
      <c r="H12" s="92" t="s">
        <v>202</v>
      </c>
      <c r="I12" s="87" t="s">
        <v>187</v>
      </c>
      <c r="J12" s="86" t="s">
        <v>188</v>
      </c>
      <c r="K12" s="88"/>
      <c r="L12" s="89"/>
      <c r="M12" s="90" t="s">
        <v>187</v>
      </c>
      <c r="N12" s="86" t="s">
        <v>192</v>
      </c>
      <c r="O12" s="90"/>
      <c r="P12" s="86"/>
      <c r="Q12" s="91"/>
      <c r="R12" s="91"/>
      <c r="S12" s="91"/>
      <c r="T12" s="91"/>
      <c r="U12" s="91"/>
      <c r="V12" s="91"/>
      <c r="W12" s="91"/>
      <c r="X12" s="211"/>
      <c r="Y12" s="137"/>
      <c r="Z12" s="125"/>
      <c r="AA12" s="125"/>
      <c r="AB12" s="126"/>
      <c r="AC12" s="137"/>
      <c r="AD12" s="125"/>
      <c r="AE12" s="125"/>
      <c r="AF12" s="126"/>
    </row>
    <row r="13" spans="1:33" ht="18.75" customHeight="1" x14ac:dyDescent="0.15">
      <c r="A13" s="115"/>
      <c r="B13" s="116"/>
      <c r="C13" s="127"/>
      <c r="D13" s="120"/>
      <c r="E13" s="119"/>
      <c r="F13" s="120"/>
      <c r="G13" s="212"/>
      <c r="H13" s="257" t="s">
        <v>141</v>
      </c>
      <c r="I13" s="281" t="s">
        <v>187</v>
      </c>
      <c r="J13" s="261" t="s">
        <v>158</v>
      </c>
      <c r="K13" s="261"/>
      <c r="L13" s="285" t="s">
        <v>187</v>
      </c>
      <c r="M13" s="261" t="s">
        <v>169</v>
      </c>
      <c r="N13" s="261"/>
      <c r="O13" s="133"/>
      <c r="P13" s="133"/>
      <c r="Q13" s="133"/>
      <c r="R13" s="133"/>
      <c r="S13" s="133"/>
      <c r="T13" s="133"/>
      <c r="U13" s="133"/>
      <c r="V13" s="133"/>
      <c r="W13" s="133"/>
      <c r="X13" s="159"/>
      <c r="Y13" s="137"/>
      <c r="Z13" s="125"/>
      <c r="AA13" s="125"/>
      <c r="AB13" s="126"/>
      <c r="AC13" s="137"/>
      <c r="AD13" s="125"/>
      <c r="AE13" s="125"/>
      <c r="AF13" s="126"/>
    </row>
    <row r="14" spans="1:33" ht="18.75" customHeight="1" x14ac:dyDescent="0.15">
      <c r="A14" s="115"/>
      <c r="B14" s="116"/>
      <c r="C14" s="127"/>
      <c r="D14" s="120"/>
      <c r="E14" s="119"/>
      <c r="F14" s="120"/>
      <c r="G14" s="212"/>
      <c r="H14" s="280"/>
      <c r="I14" s="282"/>
      <c r="J14" s="284"/>
      <c r="K14" s="284"/>
      <c r="L14" s="286"/>
      <c r="M14" s="284"/>
      <c r="N14" s="284"/>
      <c r="O14" s="134"/>
      <c r="P14" s="134"/>
      <c r="Q14" s="134"/>
      <c r="R14" s="134"/>
      <c r="S14" s="134"/>
      <c r="T14" s="134"/>
      <c r="U14" s="134"/>
      <c r="V14" s="134"/>
      <c r="W14" s="134"/>
      <c r="X14" s="161"/>
      <c r="Y14" s="137"/>
      <c r="Z14" s="125"/>
      <c r="AA14" s="125"/>
      <c r="AB14" s="126"/>
      <c r="AC14" s="137"/>
      <c r="AD14" s="125"/>
      <c r="AE14" s="125"/>
      <c r="AF14" s="126"/>
    </row>
    <row r="15" spans="1:33" ht="18.75" customHeight="1" x14ac:dyDescent="0.15">
      <c r="A15" s="115"/>
      <c r="B15" s="116"/>
      <c r="C15" s="127"/>
      <c r="D15" s="120"/>
      <c r="E15" s="119"/>
      <c r="F15" s="120"/>
      <c r="G15" s="212"/>
      <c r="H15" s="258"/>
      <c r="I15" s="283"/>
      <c r="J15" s="262"/>
      <c r="K15" s="262"/>
      <c r="L15" s="287"/>
      <c r="M15" s="262"/>
      <c r="N15" s="262"/>
      <c r="O15" s="136"/>
      <c r="P15" s="136"/>
      <c r="Q15" s="136"/>
      <c r="R15" s="136"/>
      <c r="S15" s="136"/>
      <c r="T15" s="136"/>
      <c r="U15" s="136"/>
      <c r="V15" s="136"/>
      <c r="W15" s="136"/>
      <c r="X15" s="178"/>
      <c r="Y15" s="137"/>
      <c r="Z15" s="125"/>
      <c r="AA15" s="125"/>
      <c r="AB15" s="126"/>
      <c r="AC15" s="137"/>
      <c r="AD15" s="125"/>
      <c r="AE15" s="125"/>
      <c r="AF15" s="126"/>
    </row>
    <row r="16" spans="1:33" ht="18.75" customHeight="1" x14ac:dyDescent="0.15">
      <c r="A16" s="115"/>
      <c r="B16" s="116"/>
      <c r="C16" s="127"/>
      <c r="D16" s="120"/>
      <c r="E16" s="119"/>
      <c r="F16" s="120"/>
      <c r="G16" s="212"/>
      <c r="H16" s="138" t="s">
        <v>89</v>
      </c>
      <c r="I16" s="207" t="s">
        <v>187</v>
      </c>
      <c r="J16" s="86" t="s">
        <v>167</v>
      </c>
      <c r="K16" s="88"/>
      <c r="L16" s="89"/>
      <c r="M16" s="207" t="s">
        <v>187</v>
      </c>
      <c r="N16" s="86" t="s">
        <v>168</v>
      </c>
      <c r="O16" s="91"/>
      <c r="P16" s="91"/>
      <c r="Q16" s="91"/>
      <c r="R16" s="91"/>
      <c r="S16" s="91"/>
      <c r="T16" s="91"/>
      <c r="U16" s="91"/>
      <c r="V16" s="91"/>
      <c r="W16" s="91"/>
      <c r="X16" s="211"/>
      <c r="Y16" s="137"/>
      <c r="Z16" s="125"/>
      <c r="AA16" s="125"/>
      <c r="AB16" s="126"/>
      <c r="AC16" s="137"/>
      <c r="AD16" s="125"/>
      <c r="AE16" s="125"/>
      <c r="AF16" s="126"/>
    </row>
    <row r="17" spans="1:32" ht="18.75" customHeight="1" x14ac:dyDescent="0.15">
      <c r="A17" s="115"/>
      <c r="B17" s="116"/>
      <c r="C17" s="127"/>
      <c r="D17" s="120"/>
      <c r="E17" s="119"/>
      <c r="F17" s="120"/>
      <c r="G17" s="212"/>
      <c r="H17" s="257" t="s">
        <v>115</v>
      </c>
      <c r="I17" s="259" t="s">
        <v>187</v>
      </c>
      <c r="J17" s="261" t="s">
        <v>158</v>
      </c>
      <c r="K17" s="261"/>
      <c r="L17" s="259" t="s">
        <v>187</v>
      </c>
      <c r="M17" s="261" t="s">
        <v>169</v>
      </c>
      <c r="N17" s="261"/>
      <c r="O17" s="139"/>
      <c r="P17" s="139"/>
      <c r="Q17" s="139"/>
      <c r="R17" s="139"/>
      <c r="S17" s="139"/>
      <c r="T17" s="139"/>
      <c r="U17" s="139"/>
      <c r="V17" s="139"/>
      <c r="W17" s="139"/>
      <c r="X17" s="179"/>
      <c r="Y17" s="137"/>
      <c r="Z17" s="125"/>
      <c r="AA17" s="125"/>
      <c r="AB17" s="126"/>
      <c r="AC17" s="137"/>
      <c r="AD17" s="125"/>
      <c r="AE17" s="125"/>
      <c r="AF17" s="126"/>
    </row>
    <row r="18" spans="1:32" ht="18.75" customHeight="1" x14ac:dyDescent="0.15">
      <c r="A18" s="115"/>
      <c r="B18" s="116"/>
      <c r="C18" s="127"/>
      <c r="D18" s="120"/>
      <c r="E18" s="119"/>
      <c r="F18" s="120"/>
      <c r="G18" s="212"/>
      <c r="H18" s="258"/>
      <c r="I18" s="260"/>
      <c r="J18" s="262"/>
      <c r="K18" s="262"/>
      <c r="L18" s="260"/>
      <c r="M18" s="262"/>
      <c r="N18" s="262"/>
      <c r="O18" s="129"/>
      <c r="P18" s="129"/>
      <c r="Q18" s="129"/>
      <c r="R18" s="129"/>
      <c r="S18" s="129"/>
      <c r="T18" s="129"/>
      <c r="U18" s="129"/>
      <c r="V18" s="129"/>
      <c r="W18" s="129"/>
      <c r="X18" s="130"/>
      <c r="Y18" s="137"/>
      <c r="Z18" s="125"/>
      <c r="AA18" s="125"/>
      <c r="AB18" s="126"/>
      <c r="AC18" s="137"/>
      <c r="AD18" s="125"/>
      <c r="AE18" s="125"/>
      <c r="AF18" s="126"/>
    </row>
    <row r="19" spans="1:32" ht="18.75" customHeight="1" x14ac:dyDescent="0.15">
      <c r="A19" s="115"/>
      <c r="B19" s="116"/>
      <c r="C19" s="127"/>
      <c r="D19" s="120"/>
      <c r="E19" s="119"/>
      <c r="F19" s="120"/>
      <c r="G19" s="212"/>
      <c r="H19" s="257" t="s">
        <v>116</v>
      </c>
      <c r="I19" s="259" t="s">
        <v>187</v>
      </c>
      <c r="J19" s="261" t="s">
        <v>158</v>
      </c>
      <c r="K19" s="261"/>
      <c r="L19" s="259" t="s">
        <v>187</v>
      </c>
      <c r="M19" s="261" t="s">
        <v>169</v>
      </c>
      <c r="N19" s="261"/>
      <c r="O19" s="139"/>
      <c r="P19" s="139"/>
      <c r="Q19" s="139"/>
      <c r="R19" s="139"/>
      <c r="S19" s="139"/>
      <c r="T19" s="139"/>
      <c r="U19" s="139"/>
      <c r="V19" s="139"/>
      <c r="W19" s="139"/>
      <c r="X19" s="179"/>
      <c r="Y19" s="137"/>
      <c r="Z19" s="125"/>
      <c r="AA19" s="125"/>
      <c r="AB19" s="126"/>
      <c r="AC19" s="137"/>
      <c r="AD19" s="125"/>
      <c r="AE19" s="125"/>
      <c r="AF19" s="126"/>
    </row>
    <row r="20" spans="1:32" ht="18.75" customHeight="1" x14ac:dyDescent="0.15">
      <c r="A20" s="115"/>
      <c r="B20" s="116"/>
      <c r="C20" s="127"/>
      <c r="D20" s="120"/>
      <c r="E20" s="119"/>
      <c r="F20" s="120"/>
      <c r="G20" s="212"/>
      <c r="H20" s="258"/>
      <c r="I20" s="260"/>
      <c r="J20" s="262"/>
      <c r="K20" s="262"/>
      <c r="L20" s="260"/>
      <c r="M20" s="262"/>
      <c r="N20" s="262"/>
      <c r="O20" s="129"/>
      <c r="P20" s="129"/>
      <c r="Q20" s="129"/>
      <c r="R20" s="129"/>
      <c r="S20" s="129"/>
      <c r="T20" s="129"/>
      <c r="U20" s="129"/>
      <c r="V20" s="129"/>
      <c r="W20" s="129"/>
      <c r="X20" s="130"/>
      <c r="Y20" s="137"/>
      <c r="Z20" s="125"/>
      <c r="AA20" s="125"/>
      <c r="AB20" s="126"/>
      <c r="AC20" s="137"/>
      <c r="AD20" s="125"/>
      <c r="AE20" s="125"/>
      <c r="AF20" s="126"/>
    </row>
    <row r="21" spans="1:32" ht="18.75" customHeight="1" x14ac:dyDescent="0.15">
      <c r="A21" s="115"/>
      <c r="B21" s="116"/>
      <c r="C21" s="127"/>
      <c r="D21" s="120"/>
      <c r="E21" s="119"/>
      <c r="F21" s="120"/>
      <c r="G21" s="212"/>
      <c r="H21" s="257" t="s">
        <v>117</v>
      </c>
      <c r="I21" s="259" t="s">
        <v>187</v>
      </c>
      <c r="J21" s="261" t="s">
        <v>158</v>
      </c>
      <c r="K21" s="261"/>
      <c r="L21" s="259" t="s">
        <v>187</v>
      </c>
      <c r="M21" s="261" t="s">
        <v>169</v>
      </c>
      <c r="N21" s="261"/>
      <c r="O21" s="139"/>
      <c r="P21" s="139"/>
      <c r="Q21" s="139"/>
      <c r="R21" s="139"/>
      <c r="S21" s="139"/>
      <c r="T21" s="139"/>
      <c r="U21" s="139"/>
      <c r="V21" s="139"/>
      <c r="W21" s="139"/>
      <c r="X21" s="179"/>
      <c r="Y21" s="137"/>
      <c r="Z21" s="125"/>
      <c r="AA21" s="125"/>
      <c r="AB21" s="126"/>
      <c r="AC21" s="137"/>
      <c r="AD21" s="125"/>
      <c r="AE21" s="125"/>
      <c r="AF21" s="126"/>
    </row>
    <row r="22" spans="1:32" ht="18.75" customHeight="1" x14ac:dyDescent="0.15">
      <c r="A22" s="115"/>
      <c r="B22" s="116"/>
      <c r="C22" s="127"/>
      <c r="D22" s="120"/>
      <c r="E22" s="119"/>
      <c r="F22" s="120"/>
      <c r="G22" s="212"/>
      <c r="H22" s="258"/>
      <c r="I22" s="260"/>
      <c r="J22" s="262"/>
      <c r="K22" s="262"/>
      <c r="L22" s="260"/>
      <c r="M22" s="262"/>
      <c r="N22" s="262"/>
      <c r="O22" s="129"/>
      <c r="P22" s="129"/>
      <c r="Q22" s="129"/>
      <c r="R22" s="129"/>
      <c r="S22" s="129"/>
      <c r="T22" s="129"/>
      <c r="U22" s="129"/>
      <c r="V22" s="129"/>
      <c r="W22" s="129"/>
      <c r="X22" s="130"/>
      <c r="Y22" s="137"/>
      <c r="Z22" s="125"/>
      <c r="AA22" s="125"/>
      <c r="AB22" s="126"/>
      <c r="AC22" s="137"/>
      <c r="AD22" s="125"/>
      <c r="AE22" s="125"/>
      <c r="AF22" s="126"/>
    </row>
    <row r="23" spans="1:32" ht="18.75" customHeight="1" x14ac:dyDescent="0.15">
      <c r="A23" s="115"/>
      <c r="B23" s="116"/>
      <c r="C23" s="127"/>
      <c r="D23" s="120"/>
      <c r="E23" s="119"/>
      <c r="F23" s="120"/>
      <c r="G23" s="212"/>
      <c r="H23" s="257" t="s">
        <v>118</v>
      </c>
      <c r="I23" s="259" t="s">
        <v>187</v>
      </c>
      <c r="J23" s="261" t="s">
        <v>158</v>
      </c>
      <c r="K23" s="261"/>
      <c r="L23" s="259" t="s">
        <v>187</v>
      </c>
      <c r="M23" s="261" t="s">
        <v>169</v>
      </c>
      <c r="N23" s="261"/>
      <c r="O23" s="139"/>
      <c r="P23" s="139"/>
      <c r="Q23" s="139"/>
      <c r="R23" s="139"/>
      <c r="S23" s="139"/>
      <c r="T23" s="139"/>
      <c r="U23" s="139"/>
      <c r="V23" s="139"/>
      <c r="W23" s="139"/>
      <c r="X23" s="179"/>
      <c r="Y23" s="137"/>
      <c r="Z23" s="125"/>
      <c r="AA23" s="125"/>
      <c r="AB23" s="126"/>
      <c r="AC23" s="137"/>
      <c r="AD23" s="125"/>
      <c r="AE23" s="125"/>
      <c r="AF23" s="126"/>
    </row>
    <row r="24" spans="1:32" ht="18.75" customHeight="1" x14ac:dyDescent="0.15">
      <c r="A24" s="115"/>
      <c r="B24" s="116"/>
      <c r="C24" s="127"/>
      <c r="D24" s="120"/>
      <c r="E24" s="119"/>
      <c r="F24" s="120"/>
      <c r="G24" s="212"/>
      <c r="H24" s="258"/>
      <c r="I24" s="260"/>
      <c r="J24" s="262"/>
      <c r="K24" s="262"/>
      <c r="L24" s="260"/>
      <c r="M24" s="262"/>
      <c r="N24" s="262"/>
      <c r="O24" s="129"/>
      <c r="P24" s="129"/>
      <c r="Q24" s="129"/>
      <c r="R24" s="129"/>
      <c r="S24" s="129"/>
      <c r="T24" s="129"/>
      <c r="U24" s="129"/>
      <c r="V24" s="129"/>
      <c r="W24" s="129"/>
      <c r="X24" s="130"/>
      <c r="Y24" s="137"/>
      <c r="Z24" s="125"/>
      <c r="AA24" s="125"/>
      <c r="AB24" s="126"/>
      <c r="AC24" s="137"/>
      <c r="AD24" s="125"/>
      <c r="AE24" s="125"/>
      <c r="AF24" s="126"/>
    </row>
    <row r="25" spans="1:32" ht="18.75" customHeight="1" x14ac:dyDescent="0.15">
      <c r="A25" s="115"/>
      <c r="B25" s="116"/>
      <c r="C25" s="127"/>
      <c r="D25" s="120"/>
      <c r="E25" s="119"/>
      <c r="F25" s="120"/>
      <c r="G25" s="212"/>
      <c r="H25" s="180" t="s">
        <v>114</v>
      </c>
      <c r="I25" s="87" t="s">
        <v>187</v>
      </c>
      <c r="J25" s="86" t="s">
        <v>158</v>
      </c>
      <c r="K25" s="88"/>
      <c r="L25" s="90" t="s">
        <v>187</v>
      </c>
      <c r="M25" s="86" t="s">
        <v>169</v>
      </c>
      <c r="N25" s="141"/>
      <c r="O25" s="141"/>
      <c r="P25" s="141"/>
      <c r="Q25" s="141"/>
      <c r="R25" s="141"/>
      <c r="S25" s="141"/>
      <c r="T25" s="141"/>
      <c r="U25" s="141"/>
      <c r="V25" s="141"/>
      <c r="W25" s="141"/>
      <c r="X25" s="158"/>
      <c r="Y25" s="137"/>
      <c r="Z25" s="125"/>
      <c r="AA25" s="125"/>
      <c r="AB25" s="126"/>
      <c r="AC25" s="137"/>
      <c r="AD25" s="125"/>
      <c r="AE25" s="125"/>
      <c r="AF25" s="126"/>
    </row>
    <row r="26" spans="1:32" ht="18.75" customHeight="1" x14ac:dyDescent="0.15">
      <c r="A26" s="219" t="s">
        <v>296</v>
      </c>
      <c r="B26" s="116">
        <v>78</v>
      </c>
      <c r="C26" s="127" t="s">
        <v>230</v>
      </c>
      <c r="D26" s="219" t="s">
        <v>187</v>
      </c>
      <c r="E26" s="119" t="s">
        <v>231</v>
      </c>
      <c r="F26" s="120"/>
      <c r="G26" s="212"/>
      <c r="H26" s="181" t="s">
        <v>144</v>
      </c>
      <c r="I26" s="207" t="s">
        <v>187</v>
      </c>
      <c r="J26" s="129" t="s">
        <v>158</v>
      </c>
      <c r="K26" s="129"/>
      <c r="L26" s="90" t="s">
        <v>187</v>
      </c>
      <c r="M26" s="129" t="s">
        <v>159</v>
      </c>
      <c r="N26" s="86"/>
      <c r="O26" s="207" t="s">
        <v>187</v>
      </c>
      <c r="P26" s="86" t="s">
        <v>160</v>
      </c>
      <c r="Q26" s="141"/>
      <c r="R26" s="141"/>
      <c r="S26" s="141"/>
      <c r="T26" s="141"/>
      <c r="U26" s="141"/>
      <c r="V26" s="141"/>
      <c r="W26" s="141"/>
      <c r="X26" s="158"/>
      <c r="Y26" s="137"/>
      <c r="Z26" s="125"/>
      <c r="AA26" s="125"/>
      <c r="AB26" s="126"/>
      <c r="AC26" s="137"/>
      <c r="AD26" s="125"/>
      <c r="AE26" s="125"/>
      <c r="AF26" s="126"/>
    </row>
    <row r="27" spans="1:32" ht="18.75" customHeight="1" x14ac:dyDescent="0.15">
      <c r="A27" s="115"/>
      <c r="B27" s="116"/>
      <c r="C27" s="127"/>
      <c r="D27" s="219" t="s">
        <v>187</v>
      </c>
      <c r="E27" s="119" t="s">
        <v>232</v>
      </c>
      <c r="F27" s="120"/>
      <c r="G27" s="212"/>
      <c r="H27" s="181" t="s">
        <v>127</v>
      </c>
      <c r="I27" s="225" t="s">
        <v>187</v>
      </c>
      <c r="J27" s="86" t="s">
        <v>158</v>
      </c>
      <c r="K27" s="88"/>
      <c r="L27" s="207" t="s">
        <v>187</v>
      </c>
      <c r="M27" s="86" t="s">
        <v>169</v>
      </c>
      <c r="N27" s="141"/>
      <c r="O27" s="141"/>
      <c r="P27" s="141"/>
      <c r="Q27" s="141"/>
      <c r="R27" s="141"/>
      <c r="S27" s="141"/>
      <c r="T27" s="141"/>
      <c r="U27" s="141"/>
      <c r="V27" s="141"/>
      <c r="W27" s="141"/>
      <c r="X27" s="158"/>
      <c r="Y27" s="137"/>
      <c r="Z27" s="125"/>
      <c r="AA27" s="125"/>
      <c r="AB27" s="126"/>
      <c r="AC27" s="137"/>
      <c r="AD27" s="125"/>
      <c r="AE27" s="125"/>
      <c r="AF27" s="126"/>
    </row>
    <row r="28" spans="1:32" ht="18.75" customHeight="1" x14ac:dyDescent="0.15">
      <c r="A28" s="115"/>
      <c r="B28" s="116"/>
      <c r="C28" s="127"/>
      <c r="D28" s="219" t="s">
        <v>187</v>
      </c>
      <c r="E28" s="119" t="s">
        <v>233</v>
      </c>
      <c r="F28" s="120"/>
      <c r="G28" s="212"/>
      <c r="H28" s="180" t="s">
        <v>234</v>
      </c>
      <c r="I28" s="225" t="s">
        <v>187</v>
      </c>
      <c r="J28" s="86" t="s">
        <v>158</v>
      </c>
      <c r="K28" s="88"/>
      <c r="L28" s="90" t="s">
        <v>187</v>
      </c>
      <c r="M28" s="86" t="s">
        <v>169</v>
      </c>
      <c r="N28" s="141"/>
      <c r="O28" s="141"/>
      <c r="P28" s="141"/>
      <c r="Q28" s="141"/>
      <c r="R28" s="141"/>
      <c r="S28" s="141"/>
      <c r="T28" s="141"/>
      <c r="U28" s="141"/>
      <c r="V28" s="141"/>
      <c r="W28" s="141"/>
      <c r="X28" s="158"/>
      <c r="Y28" s="207"/>
      <c r="Z28" s="124"/>
      <c r="AA28" s="125"/>
      <c r="AB28" s="126"/>
      <c r="AC28" s="207"/>
      <c r="AD28" s="124"/>
      <c r="AE28" s="125"/>
      <c r="AF28" s="126"/>
    </row>
    <row r="29" spans="1:32" ht="18.75" customHeight="1" x14ac:dyDescent="0.15">
      <c r="A29" s="219"/>
      <c r="B29" s="116"/>
      <c r="C29" s="127"/>
      <c r="D29" s="219"/>
      <c r="E29" s="119"/>
      <c r="F29" s="120"/>
      <c r="G29" s="212"/>
      <c r="H29" s="181" t="s">
        <v>124</v>
      </c>
      <c r="I29" s="225" t="s">
        <v>187</v>
      </c>
      <c r="J29" s="86" t="s">
        <v>158</v>
      </c>
      <c r="K29" s="86"/>
      <c r="L29" s="164" t="s">
        <v>187</v>
      </c>
      <c r="M29" s="86" t="s">
        <v>170</v>
      </c>
      <c r="N29" s="86"/>
      <c r="O29" s="207" t="s">
        <v>187</v>
      </c>
      <c r="P29" s="86" t="s">
        <v>171</v>
      </c>
      <c r="Q29" s="141"/>
      <c r="R29" s="141"/>
      <c r="S29" s="141"/>
      <c r="T29" s="141"/>
      <c r="U29" s="141"/>
      <c r="V29" s="141"/>
      <c r="W29" s="141"/>
      <c r="X29" s="158"/>
      <c r="Y29" s="137"/>
      <c r="Z29" s="125"/>
      <c r="AA29" s="125"/>
      <c r="AB29" s="126"/>
      <c r="AC29" s="137"/>
      <c r="AD29" s="125"/>
      <c r="AE29" s="125"/>
      <c r="AF29" s="126"/>
    </row>
    <row r="30" spans="1:32" ht="18.75" customHeight="1" x14ac:dyDescent="0.15">
      <c r="A30" s="115"/>
      <c r="B30" s="116"/>
      <c r="C30" s="127"/>
      <c r="D30" s="219"/>
      <c r="E30" s="119"/>
      <c r="F30" s="120"/>
      <c r="G30" s="212"/>
      <c r="H30" s="181" t="s">
        <v>136</v>
      </c>
      <c r="I30" s="225" t="s">
        <v>187</v>
      </c>
      <c r="J30" s="86" t="s">
        <v>158</v>
      </c>
      <c r="K30" s="86"/>
      <c r="L30" s="164" t="s">
        <v>187</v>
      </c>
      <c r="M30" s="86" t="s">
        <v>176</v>
      </c>
      <c r="N30" s="182"/>
      <c r="O30" s="182"/>
      <c r="P30" s="207" t="s">
        <v>187</v>
      </c>
      <c r="Q30" s="86" t="s">
        <v>177</v>
      </c>
      <c r="R30" s="182"/>
      <c r="S30" s="182"/>
      <c r="T30" s="182"/>
      <c r="U30" s="182"/>
      <c r="V30" s="182"/>
      <c r="W30" s="182"/>
      <c r="X30" s="183"/>
      <c r="Y30" s="137"/>
      <c r="Z30" s="125"/>
      <c r="AA30" s="125"/>
      <c r="AB30" s="126"/>
      <c r="AC30" s="137"/>
      <c r="AD30" s="125"/>
      <c r="AE30" s="125"/>
      <c r="AF30" s="126"/>
    </row>
    <row r="31" spans="1:32" ht="18.75" customHeight="1" x14ac:dyDescent="0.15">
      <c r="A31" s="115"/>
      <c r="B31" s="116"/>
      <c r="C31" s="127"/>
      <c r="D31" s="219"/>
      <c r="E31" s="119"/>
      <c r="F31" s="120"/>
      <c r="G31" s="212"/>
      <c r="H31" s="138" t="s">
        <v>128</v>
      </c>
      <c r="I31" s="225" t="s">
        <v>187</v>
      </c>
      <c r="J31" s="86" t="s">
        <v>158</v>
      </c>
      <c r="K31" s="88"/>
      <c r="L31" s="90" t="s">
        <v>187</v>
      </c>
      <c r="M31" s="86" t="s">
        <v>169</v>
      </c>
      <c r="N31" s="141"/>
      <c r="O31" s="141"/>
      <c r="P31" s="141"/>
      <c r="Q31" s="141"/>
      <c r="R31" s="141"/>
      <c r="S31" s="141"/>
      <c r="T31" s="141"/>
      <c r="U31" s="141"/>
      <c r="V31" s="141"/>
      <c r="W31" s="141"/>
      <c r="X31" s="158"/>
      <c r="Y31" s="137"/>
      <c r="Z31" s="125"/>
      <c r="AA31" s="125"/>
      <c r="AB31" s="126"/>
      <c r="AC31" s="137"/>
      <c r="AD31" s="125"/>
      <c r="AE31" s="125"/>
      <c r="AF31" s="126"/>
    </row>
    <row r="32" spans="1:32" ht="18.75" customHeight="1" x14ac:dyDescent="0.15">
      <c r="A32" s="115"/>
      <c r="B32" s="116"/>
      <c r="C32" s="127"/>
      <c r="D32" s="120"/>
      <c r="E32" s="119"/>
      <c r="F32" s="120"/>
      <c r="G32" s="212"/>
      <c r="H32" s="180" t="s">
        <v>111</v>
      </c>
      <c r="I32" s="225" t="s">
        <v>187</v>
      </c>
      <c r="J32" s="86" t="s">
        <v>158</v>
      </c>
      <c r="K32" s="88"/>
      <c r="L32" s="207" t="s">
        <v>187</v>
      </c>
      <c r="M32" s="86" t="s">
        <v>169</v>
      </c>
      <c r="N32" s="141"/>
      <c r="O32" s="141"/>
      <c r="P32" s="141"/>
      <c r="Q32" s="141"/>
      <c r="R32" s="141"/>
      <c r="S32" s="141"/>
      <c r="T32" s="141"/>
      <c r="U32" s="141"/>
      <c r="V32" s="141"/>
      <c r="W32" s="141"/>
      <c r="X32" s="158"/>
      <c r="Y32" s="137"/>
      <c r="Z32" s="125"/>
      <c r="AA32" s="125"/>
      <c r="AB32" s="126"/>
      <c r="AC32" s="137"/>
      <c r="AD32" s="125"/>
      <c r="AE32" s="125"/>
      <c r="AF32" s="126"/>
    </row>
    <row r="33" spans="1:32" ht="18.75" customHeight="1" x14ac:dyDescent="0.15">
      <c r="A33" s="115"/>
      <c r="B33" s="116"/>
      <c r="C33" s="127"/>
      <c r="D33" s="120"/>
      <c r="E33" s="119"/>
      <c r="F33" s="120"/>
      <c r="G33" s="212"/>
      <c r="H33" s="138" t="s">
        <v>97</v>
      </c>
      <c r="I33" s="87" t="s">
        <v>187</v>
      </c>
      <c r="J33" s="86" t="s">
        <v>158</v>
      </c>
      <c r="K33" s="88"/>
      <c r="L33" s="90" t="s">
        <v>187</v>
      </c>
      <c r="M33" s="86" t="s">
        <v>169</v>
      </c>
      <c r="N33" s="141"/>
      <c r="O33" s="141"/>
      <c r="P33" s="141"/>
      <c r="Q33" s="141"/>
      <c r="R33" s="141"/>
      <c r="S33" s="141"/>
      <c r="T33" s="141"/>
      <c r="U33" s="141"/>
      <c r="V33" s="141"/>
      <c r="W33" s="141"/>
      <c r="X33" s="158"/>
      <c r="Y33" s="137"/>
      <c r="Z33" s="125"/>
      <c r="AA33" s="125"/>
      <c r="AB33" s="126"/>
      <c r="AC33" s="137"/>
      <c r="AD33" s="125"/>
      <c r="AE33" s="125"/>
      <c r="AF33" s="126"/>
    </row>
    <row r="34" spans="1:32" ht="18.75" customHeight="1" x14ac:dyDescent="0.15">
      <c r="A34" s="115"/>
      <c r="B34" s="116"/>
      <c r="C34" s="127"/>
      <c r="D34" s="120"/>
      <c r="E34" s="119"/>
      <c r="F34" s="120"/>
      <c r="G34" s="212"/>
      <c r="H34" s="140" t="s">
        <v>147</v>
      </c>
      <c r="I34" s="90" t="s">
        <v>187</v>
      </c>
      <c r="J34" s="86" t="s">
        <v>158</v>
      </c>
      <c r="K34" s="88"/>
      <c r="L34" s="224" t="s">
        <v>187</v>
      </c>
      <c r="M34" s="86" t="s">
        <v>169</v>
      </c>
      <c r="N34" s="141"/>
      <c r="O34" s="141"/>
      <c r="P34" s="141"/>
      <c r="Q34" s="141"/>
      <c r="R34" s="141"/>
      <c r="S34" s="141"/>
      <c r="T34" s="141"/>
      <c r="U34" s="141"/>
      <c r="V34" s="141"/>
      <c r="W34" s="141"/>
      <c r="X34" s="158"/>
      <c r="Y34" s="137"/>
      <c r="Z34" s="125"/>
      <c r="AA34" s="125"/>
      <c r="AB34" s="126"/>
      <c r="AC34" s="137"/>
      <c r="AD34" s="125"/>
      <c r="AE34" s="125"/>
      <c r="AF34" s="126"/>
    </row>
    <row r="35" spans="1:32" ht="18.75" customHeight="1" x14ac:dyDescent="0.15">
      <c r="A35" s="115"/>
      <c r="B35" s="116"/>
      <c r="C35" s="127"/>
      <c r="D35" s="120"/>
      <c r="E35" s="119"/>
      <c r="F35" s="120"/>
      <c r="G35" s="212"/>
      <c r="H35" s="181" t="s">
        <v>137</v>
      </c>
      <c r="I35" s="87" t="s">
        <v>187</v>
      </c>
      <c r="J35" s="86" t="s">
        <v>158</v>
      </c>
      <c r="K35" s="88"/>
      <c r="L35" s="224" t="s">
        <v>187</v>
      </c>
      <c r="M35" s="86" t="s">
        <v>169</v>
      </c>
      <c r="N35" s="141"/>
      <c r="O35" s="141"/>
      <c r="P35" s="141"/>
      <c r="Q35" s="141"/>
      <c r="R35" s="141"/>
      <c r="S35" s="141"/>
      <c r="T35" s="141"/>
      <c r="U35" s="141"/>
      <c r="V35" s="141"/>
      <c r="W35" s="141"/>
      <c r="X35" s="158"/>
      <c r="Y35" s="137"/>
      <c r="Z35" s="125"/>
      <c r="AA35" s="125"/>
      <c r="AB35" s="126"/>
      <c r="AC35" s="137"/>
      <c r="AD35" s="125"/>
      <c r="AE35" s="125"/>
      <c r="AF35" s="126"/>
    </row>
    <row r="36" spans="1:32" ht="18.75" customHeight="1" x14ac:dyDescent="0.15">
      <c r="A36" s="115"/>
      <c r="B36" s="116"/>
      <c r="C36" s="127"/>
      <c r="D36" s="120"/>
      <c r="E36" s="119"/>
      <c r="F36" s="120"/>
      <c r="G36" s="212"/>
      <c r="H36" s="181" t="s">
        <v>131</v>
      </c>
      <c r="I36" s="207" t="s">
        <v>187</v>
      </c>
      <c r="J36" s="86" t="s">
        <v>158</v>
      </c>
      <c r="K36" s="88"/>
      <c r="L36" s="224" t="s">
        <v>187</v>
      </c>
      <c r="M36" s="86" t="s">
        <v>169</v>
      </c>
      <c r="N36" s="141"/>
      <c r="O36" s="141"/>
      <c r="P36" s="141"/>
      <c r="Q36" s="141"/>
      <c r="R36" s="141"/>
      <c r="S36" s="141"/>
      <c r="T36" s="141"/>
      <c r="U36" s="141"/>
      <c r="V36" s="141"/>
      <c r="W36" s="141"/>
      <c r="X36" s="158"/>
      <c r="Y36" s="137"/>
      <c r="Z36" s="125"/>
      <c r="AA36" s="125"/>
      <c r="AB36" s="126"/>
      <c r="AC36" s="137"/>
      <c r="AD36" s="125"/>
      <c r="AE36" s="125"/>
      <c r="AF36" s="126"/>
    </row>
    <row r="37" spans="1:32" ht="18.75" customHeight="1" x14ac:dyDescent="0.15">
      <c r="A37" s="115"/>
      <c r="B37" s="116"/>
      <c r="C37" s="127"/>
      <c r="D37" s="120"/>
      <c r="E37" s="119"/>
      <c r="F37" s="120"/>
      <c r="G37" s="212"/>
      <c r="H37" s="275" t="s">
        <v>102</v>
      </c>
      <c r="I37" s="225" t="s">
        <v>187</v>
      </c>
      <c r="J37" s="139" t="s">
        <v>158</v>
      </c>
      <c r="K37" s="133"/>
      <c r="L37" s="164" t="s">
        <v>187</v>
      </c>
      <c r="M37" s="139" t="s">
        <v>224</v>
      </c>
      <c r="N37" s="133"/>
      <c r="O37" s="133"/>
      <c r="P37" s="133"/>
      <c r="Q37" s="133"/>
      <c r="R37" s="164" t="s">
        <v>187</v>
      </c>
      <c r="S37" s="139" t="s">
        <v>235</v>
      </c>
      <c r="T37" s="139"/>
      <c r="U37" s="133"/>
      <c r="V37" s="133"/>
      <c r="W37" s="133"/>
      <c r="X37" s="159"/>
      <c r="Y37" s="137"/>
      <c r="Z37" s="125"/>
      <c r="AA37" s="125"/>
      <c r="AB37" s="126"/>
      <c r="AC37" s="137"/>
      <c r="AD37" s="125"/>
      <c r="AE37" s="125"/>
      <c r="AF37" s="126"/>
    </row>
    <row r="38" spans="1:32" ht="18.75" customHeight="1" x14ac:dyDescent="0.15">
      <c r="A38" s="115"/>
      <c r="B38" s="116"/>
      <c r="C38" s="127"/>
      <c r="D38" s="120"/>
      <c r="E38" s="119"/>
      <c r="F38" s="120"/>
      <c r="G38" s="212"/>
      <c r="H38" s="276"/>
      <c r="I38" s="219" t="s">
        <v>187</v>
      </c>
      <c r="J38" s="134" t="s">
        <v>226</v>
      </c>
      <c r="K38" s="226"/>
      <c r="L38" s="226"/>
      <c r="M38" s="226"/>
      <c r="N38" s="226"/>
      <c r="O38" s="207" t="s">
        <v>187</v>
      </c>
      <c r="P38" s="160" t="s">
        <v>236</v>
      </c>
      <c r="Q38" s="226"/>
      <c r="R38" s="226"/>
      <c r="S38" s="226"/>
      <c r="T38" s="226"/>
      <c r="U38" s="207" t="s">
        <v>187</v>
      </c>
      <c r="V38" s="278" t="s">
        <v>237</v>
      </c>
      <c r="W38" s="278"/>
      <c r="X38" s="279"/>
      <c r="Y38" s="226"/>
      <c r="Z38" s="125"/>
      <c r="AA38" s="125"/>
      <c r="AB38" s="126"/>
      <c r="AC38" s="137"/>
      <c r="AD38" s="125"/>
      <c r="AE38" s="125"/>
      <c r="AF38" s="126"/>
    </row>
    <row r="39" spans="1:32" ht="18.75" customHeight="1" x14ac:dyDescent="0.15">
      <c r="A39" s="115"/>
      <c r="B39" s="116"/>
      <c r="C39" s="127"/>
      <c r="D39" s="120"/>
      <c r="E39" s="119"/>
      <c r="F39" s="120"/>
      <c r="G39" s="212"/>
      <c r="H39" s="277"/>
      <c r="I39" s="219" t="s">
        <v>187</v>
      </c>
      <c r="J39" s="134" t="s">
        <v>238</v>
      </c>
      <c r="K39" s="216"/>
      <c r="L39" s="216"/>
      <c r="M39" s="216"/>
      <c r="N39" s="216"/>
      <c r="O39" s="207" t="s">
        <v>187</v>
      </c>
      <c r="P39" s="136" t="s">
        <v>239</v>
      </c>
      <c r="Q39" s="216"/>
      <c r="R39" s="216"/>
      <c r="S39" s="216"/>
      <c r="T39" s="216"/>
      <c r="U39" s="216"/>
      <c r="V39" s="216"/>
      <c r="W39" s="216"/>
      <c r="X39" s="217"/>
      <c r="Y39" s="137"/>
      <c r="Z39" s="125"/>
      <c r="AA39" s="125"/>
      <c r="AB39" s="126"/>
      <c r="AC39" s="137"/>
      <c r="AD39" s="125"/>
      <c r="AE39" s="125"/>
      <c r="AF39" s="126"/>
    </row>
    <row r="40" spans="1:32" ht="18.75" customHeight="1" x14ac:dyDescent="0.15">
      <c r="A40" s="143"/>
      <c r="B40" s="109"/>
      <c r="C40" s="144"/>
      <c r="D40" s="111"/>
      <c r="E40" s="114"/>
      <c r="F40" s="145"/>
      <c r="G40" s="146"/>
      <c r="H40" s="147" t="s">
        <v>206</v>
      </c>
      <c r="I40" s="221" t="s">
        <v>187</v>
      </c>
      <c r="J40" s="148" t="s">
        <v>158</v>
      </c>
      <c r="K40" s="148"/>
      <c r="L40" s="149" t="s">
        <v>187</v>
      </c>
      <c r="M40" s="148" t="s">
        <v>194</v>
      </c>
      <c r="N40" s="150"/>
      <c r="O40" s="149" t="s">
        <v>187</v>
      </c>
      <c r="P40" s="112" t="s">
        <v>195</v>
      </c>
      <c r="Q40" s="151"/>
      <c r="R40" s="149" t="s">
        <v>187</v>
      </c>
      <c r="S40" s="148" t="s">
        <v>196</v>
      </c>
      <c r="T40" s="151"/>
      <c r="U40" s="149" t="s">
        <v>187</v>
      </c>
      <c r="V40" s="148" t="s">
        <v>197</v>
      </c>
      <c r="W40" s="152"/>
      <c r="X40" s="222"/>
      <c r="Y40" s="153"/>
      <c r="Z40" s="153"/>
      <c r="AA40" s="153"/>
      <c r="AB40" s="154"/>
      <c r="AC40" s="155"/>
      <c r="AD40" s="153"/>
      <c r="AE40" s="153"/>
      <c r="AF40" s="154"/>
    </row>
  </sheetData>
  <mergeCells count="39">
    <mergeCell ref="A8:C9"/>
    <mergeCell ref="H8:H9"/>
    <mergeCell ref="Y8:AB9"/>
    <mergeCell ref="AC8:AF9"/>
    <mergeCell ref="A3:AF3"/>
    <mergeCell ref="S5:V5"/>
    <mergeCell ref="A7:C7"/>
    <mergeCell ref="D7:E7"/>
    <mergeCell ref="F7:G7"/>
    <mergeCell ref="H7:X7"/>
    <mergeCell ref="Y7:AB7"/>
    <mergeCell ref="AC7:AF7"/>
    <mergeCell ref="L19:L20"/>
    <mergeCell ref="M19:N20"/>
    <mergeCell ref="H13:H15"/>
    <mergeCell ref="I13:I15"/>
    <mergeCell ref="J13:K15"/>
    <mergeCell ref="L13:L15"/>
    <mergeCell ref="M13:N15"/>
    <mergeCell ref="L23:L24"/>
    <mergeCell ref="M23:N24"/>
    <mergeCell ref="H17:H18"/>
    <mergeCell ref="I17:I18"/>
    <mergeCell ref="J17:K18"/>
    <mergeCell ref="L17:L18"/>
    <mergeCell ref="M17:N18"/>
    <mergeCell ref="H19:H20"/>
    <mergeCell ref="I19:I20"/>
    <mergeCell ref="J19:K20"/>
    <mergeCell ref="V38:X38"/>
    <mergeCell ref="H37:H39"/>
    <mergeCell ref="H21:H22"/>
    <mergeCell ref="I21:I22"/>
    <mergeCell ref="J21:K22"/>
    <mergeCell ref="L21:L22"/>
    <mergeCell ref="M21:N22"/>
    <mergeCell ref="H23:H24"/>
    <mergeCell ref="I23:I24"/>
    <mergeCell ref="J23:K24"/>
  </mergeCells>
  <phoneticPr fontId="1"/>
  <dataValidations count="1">
    <dataValidation type="list" allowBlank="1" showInputMessage="1" showErrorMessage="1" sqref="I8:I9 M8:M9 Q8:Q9 U8:U9 I10:I13 Q10 Y10:Y11 AC10:AC11 O11:O12 L13 I16:I39 M16 L17:L37 A26 D26:D31 O26 Y28 AC28 A29 O29 P30 R37 O38:O40 U38 L40 R40 U40 M10:M12" xr:uid="{B4330E71-4EDD-421D-92F9-66E4727B69A7}">
      <formula1>"□,■"</formula1>
    </dataValidation>
  </dataValidations>
  <pageMargins left="0.70866141732283472" right="0.70866141732283472" top="0.74803149606299213" bottom="0.74803149606299213" header="0.31496062992125984" footer="0.31496062992125984"/>
  <pageSetup paperSize="9" scale="50" fitToHeight="0"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FAAE5-0D74-4098-A372-A1BFB8B6514A}">
  <sheetPr>
    <tabColor theme="6" tint="0.59999389629810485"/>
    <pageSetUpPr fitToPage="1"/>
  </sheetPr>
  <dimension ref="A2:AG42"/>
  <sheetViews>
    <sheetView zoomScaleNormal="100" workbookViewId="0"/>
  </sheetViews>
  <sheetFormatPr defaultRowHeight="13.5" x14ac:dyDescent="0.15"/>
  <cols>
    <col min="1" max="2" width="4.25" style="97" customWidth="1"/>
    <col min="3" max="3" width="25" style="96" customWidth="1"/>
    <col min="4" max="4" width="4.875" style="96" customWidth="1"/>
    <col min="5" max="5" width="41.625" style="96" customWidth="1"/>
    <col min="6" max="6" width="4.875" style="96" customWidth="1"/>
    <col min="7" max="7" width="19.625" style="205" customWidth="1"/>
    <col min="8" max="8" width="33.875" style="96" customWidth="1"/>
    <col min="9" max="32" width="4.875" style="96" customWidth="1"/>
    <col min="33" max="33" width="12" style="96" bestFit="1" customWidth="1"/>
    <col min="34" max="16384" width="9" style="96"/>
  </cols>
  <sheetData>
    <row r="2" spans="1:33" ht="20.25" customHeight="1" x14ac:dyDescent="0.15">
      <c r="A2" s="95" t="s">
        <v>212</v>
      </c>
      <c r="B2" s="95"/>
    </row>
    <row r="3" spans="1:33" ht="20.25" customHeight="1" x14ac:dyDescent="0.15">
      <c r="A3" s="245" t="s">
        <v>213</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row>
    <row r="4" spans="1:33" ht="20.25" customHeight="1" x14ac:dyDescent="0.15"/>
    <row r="5" spans="1:33" ht="30" customHeight="1" x14ac:dyDescent="0.15">
      <c r="J5" s="97"/>
      <c r="K5" s="97"/>
      <c r="L5" s="97"/>
      <c r="M5" s="97"/>
      <c r="N5" s="97"/>
      <c r="O5" s="97"/>
      <c r="P5" s="97"/>
      <c r="Q5" s="97"/>
      <c r="R5" s="97"/>
      <c r="S5" s="246" t="s">
        <v>81</v>
      </c>
      <c r="T5" s="247"/>
      <c r="U5" s="247"/>
      <c r="V5" s="248"/>
      <c r="W5" s="98"/>
      <c r="X5" s="99"/>
      <c r="Y5" s="99"/>
      <c r="Z5" s="99"/>
      <c r="AA5" s="99"/>
      <c r="AB5" s="99"/>
      <c r="AC5" s="99"/>
      <c r="AD5" s="99"/>
      <c r="AE5" s="99"/>
      <c r="AF5" s="94"/>
    </row>
    <row r="6" spans="1:33" ht="20.25" customHeight="1" x14ac:dyDescent="0.15"/>
    <row r="7" spans="1:33" ht="18" customHeight="1" x14ac:dyDescent="0.15">
      <c r="A7" s="246" t="s">
        <v>82</v>
      </c>
      <c r="B7" s="247"/>
      <c r="C7" s="248"/>
      <c r="D7" s="246" t="s">
        <v>1</v>
      </c>
      <c r="E7" s="248"/>
      <c r="F7" s="249" t="s">
        <v>83</v>
      </c>
      <c r="G7" s="250"/>
      <c r="H7" s="246" t="s">
        <v>122</v>
      </c>
      <c r="I7" s="247"/>
      <c r="J7" s="247"/>
      <c r="K7" s="247"/>
      <c r="L7" s="247"/>
      <c r="M7" s="247"/>
      <c r="N7" s="247"/>
      <c r="O7" s="247"/>
      <c r="P7" s="247"/>
      <c r="Q7" s="247"/>
      <c r="R7" s="247"/>
      <c r="S7" s="247"/>
      <c r="T7" s="247"/>
      <c r="U7" s="247"/>
      <c r="V7" s="247"/>
      <c r="W7" s="247"/>
      <c r="X7" s="248"/>
      <c r="Y7" s="246" t="s">
        <v>143</v>
      </c>
      <c r="Z7" s="247"/>
      <c r="AA7" s="247"/>
      <c r="AB7" s="248"/>
      <c r="AC7" s="246" t="s">
        <v>84</v>
      </c>
      <c r="AD7" s="247"/>
      <c r="AE7" s="247"/>
      <c r="AF7" s="248"/>
    </row>
    <row r="8" spans="1:33" ht="18.75" customHeight="1" x14ac:dyDescent="0.15">
      <c r="A8" s="263" t="s">
        <v>85</v>
      </c>
      <c r="B8" s="264"/>
      <c r="C8" s="265"/>
      <c r="D8" s="100"/>
      <c r="E8" s="102"/>
      <c r="F8" s="103"/>
      <c r="G8" s="206"/>
      <c r="H8" s="269" t="s">
        <v>86</v>
      </c>
      <c r="I8" s="207" t="s">
        <v>187</v>
      </c>
      <c r="J8" s="105" t="s">
        <v>149</v>
      </c>
      <c r="K8" s="106"/>
      <c r="L8" s="106"/>
      <c r="M8" s="207" t="s">
        <v>187</v>
      </c>
      <c r="N8" s="105" t="s">
        <v>150</v>
      </c>
      <c r="O8" s="106"/>
      <c r="P8" s="106"/>
      <c r="Q8" s="207" t="s">
        <v>296</v>
      </c>
      <c r="R8" s="105" t="s">
        <v>151</v>
      </c>
      <c r="S8" s="106"/>
      <c r="T8" s="106"/>
      <c r="U8" s="207" t="s">
        <v>187</v>
      </c>
      <c r="V8" s="105" t="s">
        <v>152</v>
      </c>
      <c r="W8" s="106"/>
      <c r="X8" s="107"/>
      <c r="Y8" s="251"/>
      <c r="Z8" s="252"/>
      <c r="AA8" s="252"/>
      <c r="AB8" s="253"/>
      <c r="AC8" s="251"/>
      <c r="AD8" s="252"/>
      <c r="AE8" s="252"/>
      <c r="AF8" s="253"/>
    </row>
    <row r="9" spans="1:33" ht="18.75" customHeight="1" x14ac:dyDescent="0.15">
      <c r="A9" s="266"/>
      <c r="B9" s="267"/>
      <c r="C9" s="268"/>
      <c r="D9" s="108"/>
      <c r="E9" s="110"/>
      <c r="F9" s="111"/>
      <c r="G9" s="208"/>
      <c r="H9" s="270"/>
      <c r="I9" s="209" t="s">
        <v>187</v>
      </c>
      <c r="J9" s="112" t="s">
        <v>153</v>
      </c>
      <c r="K9" s="113"/>
      <c r="L9" s="113"/>
      <c r="M9" s="210" t="s">
        <v>187</v>
      </c>
      <c r="N9" s="112" t="s">
        <v>154</v>
      </c>
      <c r="O9" s="113"/>
      <c r="P9" s="113"/>
      <c r="Q9" s="210" t="s">
        <v>187</v>
      </c>
      <c r="R9" s="112" t="s">
        <v>155</v>
      </c>
      <c r="S9" s="113"/>
      <c r="T9" s="113"/>
      <c r="U9" s="210" t="s">
        <v>187</v>
      </c>
      <c r="V9" s="112" t="s">
        <v>156</v>
      </c>
      <c r="W9" s="113"/>
      <c r="X9" s="114"/>
      <c r="Y9" s="254"/>
      <c r="Z9" s="255"/>
      <c r="AA9" s="255"/>
      <c r="AB9" s="256"/>
      <c r="AC9" s="254"/>
      <c r="AD9" s="255"/>
      <c r="AE9" s="255"/>
      <c r="AF9" s="256"/>
    </row>
    <row r="10" spans="1:33" ht="18.75" customHeight="1" x14ac:dyDescent="0.15">
      <c r="A10" s="168"/>
      <c r="B10" s="101"/>
      <c r="C10" s="169"/>
      <c r="D10" s="170"/>
      <c r="E10" s="107"/>
      <c r="F10" s="170"/>
      <c r="G10" s="232"/>
      <c r="H10" s="184" t="s">
        <v>88</v>
      </c>
      <c r="I10" s="233" t="s">
        <v>187</v>
      </c>
      <c r="J10" s="185" t="s">
        <v>158</v>
      </c>
      <c r="K10" s="185"/>
      <c r="L10" s="186"/>
      <c r="M10" s="234" t="s">
        <v>187</v>
      </c>
      <c r="N10" s="185" t="s">
        <v>173</v>
      </c>
      <c r="O10" s="185"/>
      <c r="P10" s="186"/>
      <c r="Q10" s="234" t="s">
        <v>187</v>
      </c>
      <c r="R10" s="187" t="s">
        <v>174</v>
      </c>
      <c r="S10" s="187"/>
      <c r="T10" s="187"/>
      <c r="U10" s="187"/>
      <c r="V10" s="187"/>
      <c r="W10" s="187"/>
      <c r="X10" s="188"/>
      <c r="Y10" s="231" t="s">
        <v>187</v>
      </c>
      <c r="Z10" s="105" t="s">
        <v>157</v>
      </c>
      <c r="AA10" s="105"/>
      <c r="AB10" s="123"/>
      <c r="AC10" s="231" t="s">
        <v>187</v>
      </c>
      <c r="AD10" s="105" t="s">
        <v>157</v>
      </c>
      <c r="AE10" s="105"/>
      <c r="AF10" s="123"/>
      <c r="AG10" s="131"/>
    </row>
    <row r="11" spans="1:33" ht="19.5" customHeight="1" x14ac:dyDescent="0.15">
      <c r="A11" s="115"/>
      <c r="B11" s="116"/>
      <c r="C11" s="117"/>
      <c r="D11" s="118"/>
      <c r="E11" s="119"/>
      <c r="F11" s="120"/>
      <c r="G11" s="121"/>
      <c r="H11" s="177" t="s">
        <v>191</v>
      </c>
      <c r="I11" s="223" t="s">
        <v>187</v>
      </c>
      <c r="J11" s="129" t="s">
        <v>188</v>
      </c>
      <c r="K11" s="213"/>
      <c r="L11" s="157"/>
      <c r="M11" s="224" t="s">
        <v>187</v>
      </c>
      <c r="N11" s="129" t="s">
        <v>192</v>
      </c>
      <c r="O11" s="224"/>
      <c r="P11" s="129"/>
      <c r="Q11" s="216"/>
      <c r="R11" s="216"/>
      <c r="S11" s="216"/>
      <c r="T11" s="216"/>
      <c r="U11" s="216"/>
      <c r="V11" s="216"/>
      <c r="W11" s="216"/>
      <c r="X11" s="217"/>
      <c r="Y11" s="207" t="s">
        <v>187</v>
      </c>
      <c r="Z11" s="124" t="s">
        <v>162</v>
      </c>
      <c r="AA11" s="125"/>
      <c r="AB11" s="126"/>
      <c r="AC11" s="207" t="s">
        <v>187</v>
      </c>
      <c r="AD11" s="124" t="s">
        <v>162</v>
      </c>
      <c r="AE11" s="125"/>
      <c r="AF11" s="126"/>
    </row>
    <row r="12" spans="1:33" ht="19.5" customHeight="1" x14ac:dyDescent="0.15">
      <c r="A12" s="115"/>
      <c r="B12" s="116"/>
      <c r="C12" s="117"/>
      <c r="D12" s="118"/>
      <c r="E12" s="119"/>
      <c r="F12" s="120"/>
      <c r="G12" s="121"/>
      <c r="H12" s="92" t="s">
        <v>202</v>
      </c>
      <c r="I12" s="87" t="s">
        <v>187</v>
      </c>
      <c r="J12" s="86" t="s">
        <v>188</v>
      </c>
      <c r="K12" s="88"/>
      <c r="L12" s="89"/>
      <c r="M12" s="90" t="s">
        <v>187</v>
      </c>
      <c r="N12" s="86" t="s">
        <v>192</v>
      </c>
      <c r="O12" s="90"/>
      <c r="P12" s="86"/>
      <c r="Q12" s="91"/>
      <c r="R12" s="91"/>
      <c r="S12" s="91"/>
      <c r="T12" s="91"/>
      <c r="U12" s="91"/>
      <c r="V12" s="91"/>
      <c r="W12" s="91"/>
      <c r="X12" s="211"/>
      <c r="Y12" s="137"/>
      <c r="Z12" s="125"/>
      <c r="AA12" s="125"/>
      <c r="AB12" s="126"/>
      <c r="AC12" s="137"/>
      <c r="AD12" s="125"/>
      <c r="AE12" s="125"/>
      <c r="AF12" s="126"/>
    </row>
    <row r="13" spans="1:33" ht="18.75" customHeight="1" x14ac:dyDescent="0.15">
      <c r="A13" s="115"/>
      <c r="B13" s="116"/>
      <c r="C13" s="127"/>
      <c r="D13" s="120"/>
      <c r="E13" s="119"/>
      <c r="F13" s="120"/>
      <c r="G13" s="212"/>
      <c r="H13" s="257" t="s">
        <v>141</v>
      </c>
      <c r="I13" s="281" t="s">
        <v>187</v>
      </c>
      <c r="J13" s="261" t="s">
        <v>158</v>
      </c>
      <c r="K13" s="261"/>
      <c r="L13" s="285" t="s">
        <v>187</v>
      </c>
      <c r="M13" s="261" t="s">
        <v>169</v>
      </c>
      <c r="N13" s="261"/>
      <c r="O13" s="133"/>
      <c r="P13" s="133"/>
      <c r="Q13" s="133"/>
      <c r="R13" s="133"/>
      <c r="S13" s="133"/>
      <c r="T13" s="133"/>
      <c r="U13" s="133"/>
      <c r="V13" s="133"/>
      <c r="W13" s="133"/>
      <c r="X13" s="159"/>
      <c r="Y13" s="137"/>
      <c r="Z13" s="125"/>
      <c r="AA13" s="125"/>
      <c r="AB13" s="126"/>
      <c r="AC13" s="137"/>
      <c r="AD13" s="125"/>
      <c r="AE13" s="125"/>
      <c r="AF13" s="126"/>
    </row>
    <row r="14" spans="1:33" ht="18.75" customHeight="1" x14ac:dyDescent="0.15">
      <c r="A14" s="115"/>
      <c r="B14" s="116"/>
      <c r="C14" s="127"/>
      <c r="D14" s="120"/>
      <c r="E14" s="119"/>
      <c r="F14" s="120"/>
      <c r="G14" s="212"/>
      <c r="H14" s="280"/>
      <c r="I14" s="282"/>
      <c r="J14" s="284"/>
      <c r="K14" s="284"/>
      <c r="L14" s="286"/>
      <c r="M14" s="284"/>
      <c r="N14" s="284"/>
      <c r="O14" s="134"/>
      <c r="P14" s="134"/>
      <c r="Q14" s="134"/>
      <c r="R14" s="134"/>
      <c r="S14" s="134"/>
      <c r="T14" s="134"/>
      <c r="U14" s="134"/>
      <c r="V14" s="134"/>
      <c r="W14" s="134"/>
      <c r="X14" s="161"/>
      <c r="Y14" s="137"/>
      <c r="Z14" s="125"/>
      <c r="AA14" s="125"/>
      <c r="AB14" s="126"/>
      <c r="AC14" s="137"/>
      <c r="AD14" s="125"/>
      <c r="AE14" s="125"/>
      <c r="AF14" s="126"/>
    </row>
    <row r="15" spans="1:33" ht="18.75" customHeight="1" x14ac:dyDescent="0.15">
      <c r="A15" s="115"/>
      <c r="B15" s="116"/>
      <c r="C15" s="127"/>
      <c r="D15" s="120"/>
      <c r="E15" s="119"/>
      <c r="F15" s="120"/>
      <c r="G15" s="212"/>
      <c r="H15" s="258"/>
      <c r="I15" s="283"/>
      <c r="J15" s="262"/>
      <c r="K15" s="262"/>
      <c r="L15" s="287"/>
      <c r="M15" s="262"/>
      <c r="N15" s="262"/>
      <c r="O15" s="136"/>
      <c r="P15" s="136"/>
      <c r="Q15" s="136"/>
      <c r="R15" s="136"/>
      <c r="S15" s="136"/>
      <c r="T15" s="136"/>
      <c r="U15" s="136"/>
      <c r="V15" s="136"/>
      <c r="W15" s="136"/>
      <c r="X15" s="178"/>
      <c r="Y15" s="137"/>
      <c r="Z15" s="125"/>
      <c r="AA15" s="125"/>
      <c r="AB15" s="126"/>
      <c r="AC15" s="137"/>
      <c r="AD15" s="125"/>
      <c r="AE15" s="125"/>
      <c r="AF15" s="126"/>
    </row>
    <row r="16" spans="1:33" ht="18.75" customHeight="1" x14ac:dyDescent="0.15">
      <c r="A16" s="115"/>
      <c r="B16" s="116"/>
      <c r="C16" s="127"/>
      <c r="D16" s="120"/>
      <c r="E16" s="119"/>
      <c r="F16" s="120"/>
      <c r="G16" s="212"/>
      <c r="H16" s="138" t="s">
        <v>89</v>
      </c>
      <c r="I16" s="87" t="s">
        <v>187</v>
      </c>
      <c r="J16" s="86" t="s">
        <v>167</v>
      </c>
      <c r="K16" s="88"/>
      <c r="L16" s="89"/>
      <c r="M16" s="90" t="s">
        <v>187</v>
      </c>
      <c r="N16" s="86" t="s">
        <v>168</v>
      </c>
      <c r="O16" s="91"/>
      <c r="P16" s="91"/>
      <c r="Q16" s="91"/>
      <c r="R16" s="91"/>
      <c r="S16" s="91"/>
      <c r="T16" s="91"/>
      <c r="U16" s="91"/>
      <c r="V16" s="91"/>
      <c r="W16" s="91"/>
      <c r="X16" s="211"/>
      <c r="Y16" s="137"/>
      <c r="Z16" s="125"/>
      <c r="AA16" s="125"/>
      <c r="AB16" s="126"/>
      <c r="AC16" s="137"/>
      <c r="AD16" s="125"/>
      <c r="AE16" s="125"/>
      <c r="AF16" s="126"/>
    </row>
    <row r="17" spans="1:33" ht="18.75" customHeight="1" x14ac:dyDescent="0.15">
      <c r="A17" s="219" t="s">
        <v>187</v>
      </c>
      <c r="B17" s="116">
        <v>72</v>
      </c>
      <c r="C17" s="127" t="s">
        <v>240</v>
      </c>
      <c r="D17" s="219" t="s">
        <v>187</v>
      </c>
      <c r="E17" s="119" t="s">
        <v>183</v>
      </c>
      <c r="F17" s="120"/>
      <c r="G17" s="212"/>
      <c r="H17" s="181" t="s">
        <v>144</v>
      </c>
      <c r="I17" s="87" t="s">
        <v>187</v>
      </c>
      <c r="J17" s="86" t="s">
        <v>158</v>
      </c>
      <c r="K17" s="86"/>
      <c r="L17" s="90" t="s">
        <v>187</v>
      </c>
      <c r="M17" s="86" t="s">
        <v>159</v>
      </c>
      <c r="N17" s="86"/>
      <c r="O17" s="90" t="s">
        <v>187</v>
      </c>
      <c r="P17" s="86" t="s">
        <v>160</v>
      </c>
      <c r="Q17" s="141"/>
      <c r="R17" s="141"/>
      <c r="S17" s="141"/>
      <c r="T17" s="141"/>
      <c r="U17" s="141"/>
      <c r="V17" s="141"/>
      <c r="W17" s="141"/>
      <c r="X17" s="158"/>
      <c r="Y17" s="137"/>
      <c r="Z17" s="125"/>
      <c r="AA17" s="125"/>
      <c r="AB17" s="126"/>
      <c r="AC17" s="137"/>
      <c r="AD17" s="125"/>
      <c r="AE17" s="125"/>
      <c r="AF17" s="126"/>
    </row>
    <row r="18" spans="1:33" ht="18.75" customHeight="1" x14ac:dyDescent="0.15">
      <c r="A18" s="115"/>
      <c r="B18" s="116"/>
      <c r="C18" s="127"/>
      <c r="D18" s="219" t="s">
        <v>187</v>
      </c>
      <c r="E18" s="119" t="s">
        <v>241</v>
      </c>
      <c r="F18" s="120"/>
      <c r="G18" s="212"/>
      <c r="H18" s="181" t="s">
        <v>124</v>
      </c>
      <c r="I18" s="87" t="s">
        <v>187</v>
      </c>
      <c r="J18" s="86" t="s">
        <v>158</v>
      </c>
      <c r="K18" s="86"/>
      <c r="L18" s="90" t="s">
        <v>187</v>
      </c>
      <c r="M18" s="86" t="s">
        <v>170</v>
      </c>
      <c r="N18" s="86"/>
      <c r="O18" s="90" t="s">
        <v>187</v>
      </c>
      <c r="P18" s="86" t="s">
        <v>171</v>
      </c>
      <c r="Q18" s="141"/>
      <c r="R18" s="141"/>
      <c r="S18" s="141"/>
      <c r="T18" s="141"/>
      <c r="U18" s="141"/>
      <c r="V18" s="141"/>
      <c r="W18" s="141"/>
      <c r="X18" s="158"/>
      <c r="Y18" s="137"/>
      <c r="Z18" s="125"/>
      <c r="AA18" s="125"/>
      <c r="AB18" s="126"/>
      <c r="AC18" s="137"/>
      <c r="AD18" s="125"/>
      <c r="AE18" s="125"/>
      <c r="AF18" s="126"/>
    </row>
    <row r="19" spans="1:33" ht="18.75" customHeight="1" x14ac:dyDescent="0.15">
      <c r="A19" s="115"/>
      <c r="B19" s="116"/>
      <c r="C19" s="127"/>
      <c r="D19" s="219" t="s">
        <v>187</v>
      </c>
      <c r="E19" s="119" t="s">
        <v>243</v>
      </c>
      <c r="F19" s="120"/>
      <c r="G19" s="212"/>
      <c r="H19" s="181" t="s">
        <v>146</v>
      </c>
      <c r="I19" s="225" t="s">
        <v>187</v>
      </c>
      <c r="J19" s="86" t="s">
        <v>158</v>
      </c>
      <c r="K19" s="88"/>
      <c r="L19" s="164" t="s">
        <v>187</v>
      </c>
      <c r="M19" s="86" t="s">
        <v>169</v>
      </c>
      <c r="N19" s="141"/>
      <c r="O19" s="141"/>
      <c r="P19" s="141"/>
      <c r="Q19" s="141"/>
      <c r="R19" s="141"/>
      <c r="S19" s="141"/>
      <c r="T19" s="141"/>
      <c r="U19" s="141"/>
      <c r="V19" s="141"/>
      <c r="W19" s="141"/>
      <c r="X19" s="158"/>
      <c r="Y19" s="137"/>
      <c r="Z19" s="125"/>
      <c r="AA19" s="125"/>
      <c r="AB19" s="126"/>
      <c r="AC19" s="137"/>
      <c r="AD19" s="125"/>
      <c r="AE19" s="125"/>
      <c r="AF19" s="126"/>
    </row>
    <row r="20" spans="1:33" ht="18.75" customHeight="1" x14ac:dyDescent="0.15">
      <c r="A20" s="115"/>
      <c r="B20" s="116"/>
      <c r="C20" s="127"/>
      <c r="D20" s="120"/>
      <c r="E20" s="119"/>
      <c r="F20" s="120"/>
      <c r="G20" s="212"/>
      <c r="H20" s="180" t="s">
        <v>242</v>
      </c>
      <c r="I20" s="225" t="s">
        <v>187</v>
      </c>
      <c r="J20" s="86" t="s">
        <v>158</v>
      </c>
      <c r="K20" s="88"/>
      <c r="L20" s="90" t="s">
        <v>187</v>
      </c>
      <c r="M20" s="86" t="s">
        <v>169</v>
      </c>
      <c r="N20" s="141"/>
      <c r="O20" s="141"/>
      <c r="P20" s="141"/>
      <c r="Q20" s="141"/>
      <c r="R20" s="141"/>
      <c r="S20" s="141"/>
      <c r="T20" s="141"/>
      <c r="U20" s="141"/>
      <c r="V20" s="141"/>
      <c r="W20" s="141"/>
      <c r="X20" s="158"/>
      <c r="Y20" s="137"/>
      <c r="Z20" s="125"/>
      <c r="AA20" s="125"/>
      <c r="AB20" s="126"/>
      <c r="AC20" s="137"/>
      <c r="AD20" s="125"/>
      <c r="AE20" s="125"/>
      <c r="AF20" s="126"/>
    </row>
    <row r="21" spans="1:33" ht="18.75" customHeight="1" x14ac:dyDescent="0.15">
      <c r="A21" s="115"/>
      <c r="B21" s="116"/>
      <c r="C21" s="127"/>
      <c r="D21" s="120"/>
      <c r="E21" s="119"/>
      <c r="F21" s="120"/>
      <c r="G21" s="212"/>
      <c r="H21" s="138" t="s">
        <v>211</v>
      </c>
      <c r="I21" s="225" t="s">
        <v>187</v>
      </c>
      <c r="J21" s="86" t="s">
        <v>158</v>
      </c>
      <c r="K21" s="88"/>
      <c r="L21" s="207" t="s">
        <v>187</v>
      </c>
      <c r="M21" s="86" t="s">
        <v>169</v>
      </c>
      <c r="N21" s="141"/>
      <c r="O21" s="141"/>
      <c r="P21" s="141"/>
      <c r="Q21" s="141"/>
      <c r="R21" s="141"/>
      <c r="S21" s="141"/>
      <c r="T21" s="141"/>
      <c r="U21" s="141"/>
      <c r="V21" s="141"/>
      <c r="W21" s="141"/>
      <c r="X21" s="158"/>
      <c r="Y21" s="137"/>
      <c r="Z21" s="125"/>
      <c r="AA21" s="125"/>
      <c r="AB21" s="126"/>
      <c r="AC21" s="137"/>
      <c r="AD21" s="125"/>
      <c r="AE21" s="125"/>
      <c r="AF21" s="126"/>
    </row>
    <row r="22" spans="1:33" ht="18.75" customHeight="1" x14ac:dyDescent="0.15">
      <c r="A22" s="219"/>
      <c r="B22" s="116"/>
      <c r="C22" s="127"/>
      <c r="D22" s="120"/>
      <c r="E22" s="119"/>
      <c r="F22" s="120"/>
      <c r="G22" s="212"/>
      <c r="H22" s="124" t="s">
        <v>147</v>
      </c>
      <c r="I22" s="87" t="s">
        <v>187</v>
      </c>
      <c r="J22" s="86" t="s">
        <v>158</v>
      </c>
      <c r="K22" s="88"/>
      <c r="L22" s="90" t="s">
        <v>187</v>
      </c>
      <c r="M22" s="86" t="s">
        <v>169</v>
      </c>
      <c r="N22" s="141"/>
      <c r="O22" s="141"/>
      <c r="P22" s="141"/>
      <c r="Q22" s="141"/>
      <c r="R22" s="141"/>
      <c r="S22" s="141"/>
      <c r="T22" s="141"/>
      <c r="U22" s="141"/>
      <c r="V22" s="141"/>
      <c r="W22" s="141"/>
      <c r="X22" s="158"/>
      <c r="Y22" s="137"/>
      <c r="Z22" s="125"/>
      <c r="AA22" s="125"/>
      <c r="AB22" s="126"/>
      <c r="AC22" s="137"/>
      <c r="AD22" s="125"/>
      <c r="AE22" s="125"/>
      <c r="AF22" s="126"/>
    </row>
    <row r="23" spans="1:33" ht="18.75" customHeight="1" x14ac:dyDescent="0.15">
      <c r="A23" s="115"/>
      <c r="B23" s="116"/>
      <c r="C23" s="127"/>
      <c r="D23" s="120"/>
      <c r="E23" s="119"/>
      <c r="F23" s="120"/>
      <c r="G23" s="212"/>
      <c r="H23" s="181" t="s">
        <v>137</v>
      </c>
      <c r="I23" s="87" t="s">
        <v>187</v>
      </c>
      <c r="J23" s="86" t="s">
        <v>158</v>
      </c>
      <c r="K23" s="88"/>
      <c r="L23" s="90" t="s">
        <v>187</v>
      </c>
      <c r="M23" s="86" t="s">
        <v>169</v>
      </c>
      <c r="N23" s="141"/>
      <c r="O23" s="141"/>
      <c r="P23" s="141"/>
      <c r="Q23" s="141"/>
      <c r="R23" s="141"/>
      <c r="S23" s="141"/>
      <c r="T23" s="141"/>
      <c r="U23" s="141"/>
      <c r="V23" s="141"/>
      <c r="W23" s="141"/>
      <c r="X23" s="158"/>
      <c r="Y23" s="137"/>
      <c r="Z23" s="125"/>
      <c r="AA23" s="125"/>
      <c r="AB23" s="126"/>
      <c r="AC23" s="137"/>
      <c r="AD23" s="125"/>
      <c r="AE23" s="125"/>
      <c r="AF23" s="126"/>
    </row>
    <row r="24" spans="1:33" ht="18.75" customHeight="1" x14ac:dyDescent="0.15">
      <c r="A24" s="115"/>
      <c r="B24" s="116"/>
      <c r="C24" s="127"/>
      <c r="D24" s="120"/>
      <c r="E24" s="119"/>
      <c r="F24" s="120"/>
      <c r="G24" s="212"/>
      <c r="H24" s="181" t="s">
        <v>131</v>
      </c>
      <c r="I24" s="87" t="s">
        <v>187</v>
      </c>
      <c r="J24" s="86" t="s">
        <v>158</v>
      </c>
      <c r="K24" s="88"/>
      <c r="L24" s="90" t="s">
        <v>187</v>
      </c>
      <c r="M24" s="86" t="s">
        <v>169</v>
      </c>
      <c r="N24" s="141"/>
      <c r="O24" s="141"/>
      <c r="P24" s="141"/>
      <c r="Q24" s="141"/>
      <c r="R24" s="141"/>
      <c r="S24" s="141"/>
      <c r="T24" s="141"/>
      <c r="U24" s="141"/>
      <c r="V24" s="141"/>
      <c r="W24" s="141"/>
      <c r="X24" s="158"/>
      <c r="Y24" s="137"/>
      <c r="Z24" s="125"/>
      <c r="AA24" s="125"/>
      <c r="AB24" s="126"/>
      <c r="AC24" s="137"/>
      <c r="AD24" s="125"/>
      <c r="AE24" s="125"/>
      <c r="AF24" s="126"/>
    </row>
    <row r="25" spans="1:33" ht="18.75" customHeight="1" x14ac:dyDescent="0.15">
      <c r="A25" s="115"/>
      <c r="B25" s="116"/>
      <c r="C25" s="127"/>
      <c r="D25" s="120"/>
      <c r="E25" s="119"/>
      <c r="F25" s="120"/>
      <c r="G25" s="212"/>
      <c r="H25" s="138" t="s">
        <v>102</v>
      </c>
      <c r="I25" s="90" t="s">
        <v>187</v>
      </c>
      <c r="J25" s="86" t="s">
        <v>158</v>
      </c>
      <c r="K25" s="86"/>
      <c r="L25" s="90" t="s">
        <v>187</v>
      </c>
      <c r="M25" s="86" t="s">
        <v>178</v>
      </c>
      <c r="N25" s="86"/>
      <c r="O25" s="90" t="s">
        <v>187</v>
      </c>
      <c r="P25" s="86" t="s">
        <v>172</v>
      </c>
      <c r="Q25" s="86"/>
      <c r="R25" s="90" t="s">
        <v>187</v>
      </c>
      <c r="S25" s="86" t="s">
        <v>179</v>
      </c>
      <c r="T25" s="141"/>
      <c r="U25" s="141"/>
      <c r="V25" s="141"/>
      <c r="W25" s="141"/>
      <c r="X25" s="158"/>
      <c r="Y25" s="137"/>
      <c r="Z25" s="125"/>
      <c r="AA25" s="125"/>
      <c r="AB25" s="126"/>
      <c r="AC25" s="137"/>
      <c r="AD25" s="125"/>
      <c r="AE25" s="125"/>
      <c r="AF25" s="126"/>
    </row>
    <row r="26" spans="1:33" ht="18.75" customHeight="1" x14ac:dyDescent="0.15">
      <c r="A26" s="143"/>
      <c r="B26" s="109"/>
      <c r="C26" s="144"/>
      <c r="D26" s="111"/>
      <c r="E26" s="114"/>
      <c r="F26" s="145"/>
      <c r="G26" s="146"/>
      <c r="H26" s="147" t="s">
        <v>206</v>
      </c>
      <c r="I26" s="221" t="s">
        <v>187</v>
      </c>
      <c r="J26" s="148" t="s">
        <v>158</v>
      </c>
      <c r="K26" s="148"/>
      <c r="L26" s="149" t="s">
        <v>187</v>
      </c>
      <c r="M26" s="148" t="s">
        <v>194</v>
      </c>
      <c r="N26" s="150"/>
      <c r="O26" s="149" t="s">
        <v>187</v>
      </c>
      <c r="P26" s="112" t="s">
        <v>195</v>
      </c>
      <c r="Q26" s="151"/>
      <c r="R26" s="149" t="s">
        <v>187</v>
      </c>
      <c r="S26" s="148" t="s">
        <v>196</v>
      </c>
      <c r="T26" s="151"/>
      <c r="U26" s="149" t="s">
        <v>187</v>
      </c>
      <c r="V26" s="148" t="s">
        <v>197</v>
      </c>
      <c r="W26" s="152"/>
      <c r="X26" s="222"/>
      <c r="Y26" s="153"/>
      <c r="Z26" s="153"/>
      <c r="AA26" s="153"/>
      <c r="AB26" s="154"/>
      <c r="AC26" s="155"/>
      <c r="AD26" s="153"/>
      <c r="AE26" s="153"/>
      <c r="AF26" s="154"/>
    </row>
    <row r="27" spans="1:33" ht="18.75" customHeight="1" x14ac:dyDescent="0.15">
      <c r="A27" s="168"/>
      <c r="B27" s="101"/>
      <c r="C27" s="169"/>
      <c r="D27" s="170"/>
      <c r="E27" s="107"/>
      <c r="F27" s="170"/>
      <c r="G27" s="232"/>
      <c r="H27" s="184" t="s">
        <v>88</v>
      </c>
      <c r="I27" s="233" t="s">
        <v>187</v>
      </c>
      <c r="J27" s="185" t="s">
        <v>158</v>
      </c>
      <c r="K27" s="185"/>
      <c r="L27" s="186"/>
      <c r="M27" s="234" t="s">
        <v>187</v>
      </c>
      <c r="N27" s="185" t="s">
        <v>173</v>
      </c>
      <c r="O27" s="185"/>
      <c r="P27" s="186"/>
      <c r="Q27" s="234" t="s">
        <v>187</v>
      </c>
      <c r="R27" s="187" t="s">
        <v>174</v>
      </c>
      <c r="S27" s="187"/>
      <c r="T27" s="187"/>
      <c r="U27" s="187"/>
      <c r="V27" s="187"/>
      <c r="W27" s="187"/>
      <c r="X27" s="188"/>
      <c r="Y27" s="235" t="s">
        <v>187</v>
      </c>
      <c r="Z27" s="105" t="s">
        <v>157</v>
      </c>
      <c r="AA27" s="105"/>
      <c r="AB27" s="123"/>
      <c r="AC27" s="235" t="s">
        <v>187</v>
      </c>
      <c r="AD27" s="105" t="s">
        <v>157</v>
      </c>
      <c r="AE27" s="105"/>
      <c r="AF27" s="123"/>
      <c r="AG27" s="131"/>
    </row>
    <row r="28" spans="1:33" ht="19.5" customHeight="1" x14ac:dyDescent="0.15">
      <c r="A28" s="115"/>
      <c r="B28" s="116"/>
      <c r="C28" s="117"/>
      <c r="D28" s="118"/>
      <c r="E28" s="119"/>
      <c r="F28" s="120"/>
      <c r="G28" s="121"/>
      <c r="H28" s="92" t="s">
        <v>191</v>
      </c>
      <c r="I28" s="87" t="s">
        <v>187</v>
      </c>
      <c r="J28" s="86" t="s">
        <v>188</v>
      </c>
      <c r="K28" s="88"/>
      <c r="L28" s="89"/>
      <c r="M28" s="90" t="s">
        <v>187</v>
      </c>
      <c r="N28" s="86" t="s">
        <v>192</v>
      </c>
      <c r="O28" s="90"/>
      <c r="P28" s="86"/>
      <c r="Q28" s="91"/>
      <c r="R28" s="91"/>
      <c r="S28" s="91"/>
      <c r="T28" s="91"/>
      <c r="U28" s="91"/>
      <c r="V28" s="91"/>
      <c r="W28" s="91"/>
      <c r="X28" s="211"/>
      <c r="Y28" s="219" t="s">
        <v>187</v>
      </c>
      <c r="Z28" s="124" t="s">
        <v>162</v>
      </c>
      <c r="AA28" s="125"/>
      <c r="AB28" s="126"/>
      <c r="AC28" s="219" t="s">
        <v>187</v>
      </c>
      <c r="AD28" s="124" t="s">
        <v>162</v>
      </c>
      <c r="AE28" s="125"/>
      <c r="AF28" s="126"/>
    </row>
    <row r="29" spans="1:33" ht="19.5" customHeight="1" x14ac:dyDescent="0.15">
      <c r="A29" s="115"/>
      <c r="B29" s="116"/>
      <c r="C29" s="117"/>
      <c r="D29" s="118"/>
      <c r="E29" s="119"/>
      <c r="F29" s="120"/>
      <c r="G29" s="121"/>
      <c r="H29" s="92" t="s">
        <v>202</v>
      </c>
      <c r="I29" s="87" t="s">
        <v>187</v>
      </c>
      <c r="J29" s="86" t="s">
        <v>188</v>
      </c>
      <c r="K29" s="88"/>
      <c r="L29" s="89"/>
      <c r="M29" s="90" t="s">
        <v>187</v>
      </c>
      <c r="N29" s="86" t="s">
        <v>192</v>
      </c>
      <c r="O29" s="90"/>
      <c r="P29" s="86"/>
      <c r="Q29" s="91"/>
      <c r="R29" s="91"/>
      <c r="S29" s="91"/>
      <c r="T29" s="91"/>
      <c r="U29" s="91"/>
      <c r="V29" s="91"/>
      <c r="W29" s="91"/>
      <c r="X29" s="211"/>
      <c r="Y29" s="219"/>
      <c r="Z29" s="124"/>
      <c r="AA29" s="125"/>
      <c r="AB29" s="126"/>
      <c r="AC29" s="219"/>
      <c r="AD29" s="124"/>
      <c r="AE29" s="125"/>
      <c r="AF29" s="126"/>
    </row>
    <row r="30" spans="1:33" ht="18.75" customHeight="1" x14ac:dyDescent="0.15">
      <c r="A30" s="115"/>
      <c r="B30" s="116"/>
      <c r="C30" s="127"/>
      <c r="D30" s="120"/>
      <c r="E30" s="119"/>
      <c r="F30" s="120"/>
      <c r="G30" s="212"/>
      <c r="H30" s="257" t="s">
        <v>141</v>
      </c>
      <c r="I30" s="281" t="s">
        <v>187</v>
      </c>
      <c r="J30" s="261" t="s">
        <v>158</v>
      </c>
      <c r="K30" s="261"/>
      <c r="L30" s="285" t="s">
        <v>187</v>
      </c>
      <c r="M30" s="261" t="s">
        <v>169</v>
      </c>
      <c r="N30" s="261"/>
      <c r="O30" s="133"/>
      <c r="P30" s="133"/>
      <c r="Q30" s="133"/>
      <c r="R30" s="133"/>
      <c r="S30" s="133"/>
      <c r="T30" s="133"/>
      <c r="U30" s="133"/>
      <c r="V30" s="133"/>
      <c r="W30" s="133"/>
      <c r="X30" s="159"/>
      <c r="Y30" s="137"/>
      <c r="Z30" s="125"/>
      <c r="AA30" s="125"/>
      <c r="AB30" s="126"/>
      <c r="AC30" s="137"/>
      <c r="AD30" s="125"/>
      <c r="AE30" s="125"/>
      <c r="AF30" s="126"/>
    </row>
    <row r="31" spans="1:33" ht="18.75" customHeight="1" x14ac:dyDescent="0.15">
      <c r="A31" s="115"/>
      <c r="B31" s="116"/>
      <c r="C31" s="127"/>
      <c r="D31" s="120"/>
      <c r="E31" s="119"/>
      <c r="F31" s="120"/>
      <c r="G31" s="212"/>
      <c r="H31" s="280"/>
      <c r="I31" s="282"/>
      <c r="J31" s="284"/>
      <c r="K31" s="284"/>
      <c r="L31" s="286"/>
      <c r="M31" s="284"/>
      <c r="N31" s="284"/>
      <c r="O31" s="134"/>
      <c r="P31" s="134"/>
      <c r="Q31" s="134"/>
      <c r="R31" s="134"/>
      <c r="S31" s="134"/>
      <c r="T31" s="134"/>
      <c r="U31" s="134"/>
      <c r="V31" s="134"/>
      <c r="W31" s="134"/>
      <c r="X31" s="161"/>
      <c r="Y31" s="137"/>
      <c r="Z31" s="125"/>
      <c r="AA31" s="125"/>
      <c r="AB31" s="126"/>
      <c r="AC31" s="137"/>
      <c r="AD31" s="125"/>
      <c r="AE31" s="125"/>
      <c r="AF31" s="126"/>
    </row>
    <row r="32" spans="1:33" ht="18.75" customHeight="1" x14ac:dyDescent="0.15">
      <c r="A32" s="115"/>
      <c r="B32" s="116"/>
      <c r="C32" s="127"/>
      <c r="D32" s="120"/>
      <c r="E32" s="119"/>
      <c r="F32" s="120"/>
      <c r="G32" s="212"/>
      <c r="H32" s="258"/>
      <c r="I32" s="283"/>
      <c r="J32" s="262"/>
      <c r="K32" s="262"/>
      <c r="L32" s="287"/>
      <c r="M32" s="262"/>
      <c r="N32" s="262"/>
      <c r="O32" s="136"/>
      <c r="P32" s="136"/>
      <c r="Q32" s="136"/>
      <c r="R32" s="136"/>
      <c r="S32" s="136"/>
      <c r="T32" s="136"/>
      <c r="U32" s="136"/>
      <c r="V32" s="136"/>
      <c r="W32" s="136"/>
      <c r="X32" s="178"/>
      <c r="Y32" s="137"/>
      <c r="Z32" s="125"/>
      <c r="AA32" s="125"/>
      <c r="AB32" s="126"/>
      <c r="AC32" s="137"/>
      <c r="AD32" s="125"/>
      <c r="AE32" s="125"/>
      <c r="AF32" s="126"/>
    </row>
    <row r="33" spans="1:32" ht="18.75" customHeight="1" x14ac:dyDescent="0.15">
      <c r="A33" s="219" t="s">
        <v>187</v>
      </c>
      <c r="B33" s="116">
        <v>74</v>
      </c>
      <c r="C33" s="127" t="s">
        <v>289</v>
      </c>
      <c r="D33" s="219" t="s">
        <v>187</v>
      </c>
      <c r="E33" s="119" t="s">
        <v>183</v>
      </c>
      <c r="F33" s="120"/>
      <c r="G33" s="212"/>
      <c r="H33" s="138" t="s">
        <v>89</v>
      </c>
      <c r="I33" s="87" t="s">
        <v>187</v>
      </c>
      <c r="J33" s="86" t="s">
        <v>167</v>
      </c>
      <c r="K33" s="88"/>
      <c r="L33" s="89"/>
      <c r="M33" s="90" t="s">
        <v>187</v>
      </c>
      <c r="N33" s="86" t="s">
        <v>168</v>
      </c>
      <c r="O33" s="91"/>
      <c r="P33" s="91"/>
      <c r="Q33" s="91"/>
      <c r="R33" s="91"/>
      <c r="S33" s="91"/>
      <c r="T33" s="91"/>
      <c r="U33" s="91"/>
      <c r="V33" s="91"/>
      <c r="W33" s="91"/>
      <c r="X33" s="211"/>
      <c r="Y33" s="137"/>
      <c r="Z33" s="125"/>
      <c r="AA33" s="125"/>
      <c r="AB33" s="126"/>
      <c r="AC33" s="137"/>
      <c r="AD33" s="125"/>
      <c r="AE33" s="125"/>
      <c r="AF33" s="126"/>
    </row>
    <row r="34" spans="1:32" ht="18.75" customHeight="1" x14ac:dyDescent="0.15">
      <c r="A34" s="115"/>
      <c r="B34" s="116"/>
      <c r="C34" s="127" t="s">
        <v>4</v>
      </c>
      <c r="D34" s="219" t="s">
        <v>187</v>
      </c>
      <c r="E34" s="119" t="s">
        <v>241</v>
      </c>
      <c r="F34" s="120"/>
      <c r="G34" s="212"/>
      <c r="H34" s="181" t="s">
        <v>144</v>
      </c>
      <c r="I34" s="225" t="s">
        <v>187</v>
      </c>
      <c r="J34" s="86" t="s">
        <v>158</v>
      </c>
      <c r="K34" s="86"/>
      <c r="L34" s="90" t="s">
        <v>187</v>
      </c>
      <c r="M34" s="86" t="s">
        <v>159</v>
      </c>
      <c r="N34" s="86"/>
      <c r="O34" s="164" t="s">
        <v>187</v>
      </c>
      <c r="P34" s="86" t="s">
        <v>160</v>
      </c>
      <c r="Q34" s="141"/>
      <c r="R34" s="141"/>
      <c r="S34" s="141"/>
      <c r="T34" s="141"/>
      <c r="U34" s="141"/>
      <c r="V34" s="141"/>
      <c r="W34" s="141"/>
      <c r="X34" s="158"/>
      <c r="Y34" s="137"/>
      <c r="Z34" s="125"/>
      <c r="AA34" s="125"/>
      <c r="AB34" s="126"/>
      <c r="AC34" s="137"/>
      <c r="AD34" s="125"/>
      <c r="AE34" s="125"/>
      <c r="AF34" s="126"/>
    </row>
    <row r="35" spans="1:32" ht="18.75" customHeight="1" x14ac:dyDescent="0.15">
      <c r="A35" s="115"/>
      <c r="B35" s="116"/>
      <c r="C35" s="127"/>
      <c r="D35" s="219" t="s">
        <v>187</v>
      </c>
      <c r="E35" s="119" t="s">
        <v>243</v>
      </c>
      <c r="F35" s="120"/>
      <c r="G35" s="212"/>
      <c r="H35" s="181" t="s">
        <v>124</v>
      </c>
      <c r="I35" s="87" t="s">
        <v>187</v>
      </c>
      <c r="J35" s="86" t="s">
        <v>158</v>
      </c>
      <c r="K35" s="86"/>
      <c r="L35" s="90" t="s">
        <v>187</v>
      </c>
      <c r="M35" s="86" t="s">
        <v>170</v>
      </c>
      <c r="N35" s="86"/>
      <c r="O35" s="90" t="s">
        <v>187</v>
      </c>
      <c r="P35" s="86" t="s">
        <v>171</v>
      </c>
      <c r="Q35" s="141"/>
      <c r="R35" s="141"/>
      <c r="S35" s="141"/>
      <c r="T35" s="141"/>
      <c r="U35" s="141"/>
      <c r="V35" s="141"/>
      <c r="W35" s="141"/>
      <c r="X35" s="158"/>
      <c r="Y35" s="137"/>
      <c r="Z35" s="125"/>
      <c r="AA35" s="125"/>
      <c r="AB35" s="126"/>
      <c r="AC35" s="137"/>
      <c r="AD35" s="125"/>
      <c r="AE35" s="125"/>
      <c r="AF35" s="126"/>
    </row>
    <row r="36" spans="1:32" ht="18.75" customHeight="1" x14ac:dyDescent="0.15">
      <c r="A36" s="115"/>
      <c r="B36" s="116"/>
      <c r="C36" s="127"/>
      <c r="D36" s="120"/>
      <c r="E36" s="119"/>
      <c r="F36" s="120"/>
      <c r="G36" s="212"/>
      <c r="H36" s="181" t="s">
        <v>146</v>
      </c>
      <c r="I36" s="87" t="s">
        <v>187</v>
      </c>
      <c r="J36" s="86" t="s">
        <v>158</v>
      </c>
      <c r="K36" s="88"/>
      <c r="L36" s="90" t="s">
        <v>187</v>
      </c>
      <c r="M36" s="86" t="s">
        <v>169</v>
      </c>
      <c r="N36" s="141"/>
      <c r="O36" s="141"/>
      <c r="P36" s="141"/>
      <c r="Q36" s="141"/>
      <c r="R36" s="141"/>
      <c r="S36" s="141"/>
      <c r="T36" s="141"/>
      <c r="U36" s="141"/>
      <c r="V36" s="141"/>
      <c r="W36" s="141"/>
      <c r="X36" s="158"/>
      <c r="Y36" s="137"/>
      <c r="Z36" s="125"/>
      <c r="AA36" s="125"/>
      <c r="AB36" s="126"/>
      <c r="AC36" s="137"/>
      <c r="AD36" s="125"/>
      <c r="AE36" s="125"/>
      <c r="AF36" s="126"/>
    </row>
    <row r="37" spans="1:32" ht="18.75" customHeight="1" x14ac:dyDescent="0.15">
      <c r="A37" s="115"/>
      <c r="B37" s="116"/>
      <c r="C37" s="127"/>
      <c r="D37" s="120"/>
      <c r="E37" s="119"/>
      <c r="F37" s="120"/>
      <c r="G37" s="212"/>
      <c r="H37" s="138" t="s">
        <v>211</v>
      </c>
      <c r="I37" s="87" t="s">
        <v>187</v>
      </c>
      <c r="J37" s="86" t="s">
        <v>158</v>
      </c>
      <c r="K37" s="88"/>
      <c r="L37" s="90" t="s">
        <v>187</v>
      </c>
      <c r="M37" s="86" t="s">
        <v>169</v>
      </c>
      <c r="N37" s="141"/>
      <c r="O37" s="141"/>
      <c r="P37" s="141"/>
      <c r="Q37" s="141"/>
      <c r="R37" s="141"/>
      <c r="S37" s="141"/>
      <c r="T37" s="141"/>
      <c r="U37" s="141"/>
      <c r="V37" s="141"/>
      <c r="W37" s="141"/>
      <c r="X37" s="158"/>
      <c r="Y37" s="137"/>
      <c r="Z37" s="125"/>
      <c r="AA37" s="125"/>
      <c r="AB37" s="126"/>
      <c r="AC37" s="137"/>
      <c r="AD37" s="125"/>
      <c r="AE37" s="125"/>
      <c r="AF37" s="126"/>
    </row>
    <row r="38" spans="1:32" ht="18.75" customHeight="1" x14ac:dyDescent="0.15">
      <c r="A38" s="115"/>
      <c r="B38" s="116"/>
      <c r="C38" s="127"/>
      <c r="D38" s="120"/>
      <c r="E38" s="119"/>
      <c r="F38" s="120"/>
      <c r="G38" s="212"/>
      <c r="H38" s="124" t="s">
        <v>147</v>
      </c>
      <c r="I38" s="87" t="s">
        <v>187</v>
      </c>
      <c r="J38" s="86" t="s">
        <v>158</v>
      </c>
      <c r="K38" s="88"/>
      <c r="L38" s="90" t="s">
        <v>187</v>
      </c>
      <c r="M38" s="86" t="s">
        <v>169</v>
      </c>
      <c r="N38" s="141"/>
      <c r="O38" s="141"/>
      <c r="P38" s="141"/>
      <c r="Q38" s="141"/>
      <c r="R38" s="141"/>
      <c r="S38" s="141"/>
      <c r="T38" s="141"/>
      <c r="U38" s="141"/>
      <c r="V38" s="141"/>
      <c r="W38" s="141"/>
      <c r="X38" s="158"/>
      <c r="Y38" s="137"/>
      <c r="Z38" s="125"/>
      <c r="AA38" s="125"/>
      <c r="AB38" s="126"/>
      <c r="AC38" s="137"/>
      <c r="AD38" s="125"/>
      <c r="AE38" s="125"/>
      <c r="AF38" s="126"/>
    </row>
    <row r="39" spans="1:32" ht="18.75" customHeight="1" x14ac:dyDescent="0.15">
      <c r="A39" s="115"/>
      <c r="B39" s="116"/>
      <c r="C39" s="127"/>
      <c r="D39" s="120"/>
      <c r="E39" s="119"/>
      <c r="F39" s="120"/>
      <c r="G39" s="212"/>
      <c r="H39" s="181" t="s">
        <v>137</v>
      </c>
      <c r="I39" s="87" t="s">
        <v>187</v>
      </c>
      <c r="J39" s="86" t="s">
        <v>158</v>
      </c>
      <c r="K39" s="88"/>
      <c r="L39" s="90" t="s">
        <v>187</v>
      </c>
      <c r="M39" s="86" t="s">
        <v>169</v>
      </c>
      <c r="N39" s="141"/>
      <c r="O39" s="141"/>
      <c r="P39" s="141"/>
      <c r="Q39" s="141"/>
      <c r="R39" s="141"/>
      <c r="S39" s="141"/>
      <c r="T39" s="141"/>
      <c r="U39" s="141"/>
      <c r="V39" s="141"/>
      <c r="W39" s="141"/>
      <c r="X39" s="158"/>
      <c r="Y39" s="137"/>
      <c r="Z39" s="125"/>
      <c r="AA39" s="125"/>
      <c r="AB39" s="126"/>
      <c r="AC39" s="137"/>
      <c r="AD39" s="125"/>
      <c r="AE39" s="125"/>
      <c r="AF39" s="126"/>
    </row>
    <row r="40" spans="1:32" ht="18.75" customHeight="1" x14ac:dyDescent="0.15">
      <c r="A40" s="115"/>
      <c r="B40" s="116"/>
      <c r="C40" s="127"/>
      <c r="D40" s="120"/>
      <c r="E40" s="119"/>
      <c r="F40" s="120"/>
      <c r="G40" s="212"/>
      <c r="H40" s="181" t="s">
        <v>131</v>
      </c>
      <c r="I40" s="87" t="s">
        <v>187</v>
      </c>
      <c r="J40" s="86" t="s">
        <v>158</v>
      </c>
      <c r="K40" s="88"/>
      <c r="L40" s="90" t="s">
        <v>187</v>
      </c>
      <c r="M40" s="86" t="s">
        <v>169</v>
      </c>
      <c r="N40" s="141"/>
      <c r="O40" s="141"/>
      <c r="P40" s="141"/>
      <c r="Q40" s="141"/>
      <c r="R40" s="141"/>
      <c r="S40" s="141"/>
      <c r="T40" s="141"/>
      <c r="U40" s="141"/>
      <c r="V40" s="141"/>
      <c r="W40" s="141"/>
      <c r="X40" s="158"/>
      <c r="Y40" s="137"/>
      <c r="Z40" s="125"/>
      <c r="AA40" s="125"/>
      <c r="AB40" s="126"/>
      <c r="AC40" s="137"/>
      <c r="AD40" s="125"/>
      <c r="AE40" s="125"/>
      <c r="AF40" s="126"/>
    </row>
    <row r="41" spans="1:32" ht="18.75" customHeight="1" x14ac:dyDescent="0.15">
      <c r="A41" s="115"/>
      <c r="B41" s="116"/>
      <c r="C41" s="127"/>
      <c r="D41" s="120"/>
      <c r="E41" s="119"/>
      <c r="F41" s="120"/>
      <c r="G41" s="212"/>
      <c r="H41" s="138" t="s">
        <v>102</v>
      </c>
      <c r="I41" s="87" t="s">
        <v>187</v>
      </c>
      <c r="J41" s="86" t="s">
        <v>158</v>
      </c>
      <c r="K41" s="86"/>
      <c r="L41" s="90" t="s">
        <v>187</v>
      </c>
      <c r="M41" s="86" t="s">
        <v>178</v>
      </c>
      <c r="N41" s="86"/>
      <c r="O41" s="90" t="s">
        <v>187</v>
      </c>
      <c r="P41" s="86" t="s">
        <v>172</v>
      </c>
      <c r="Q41" s="141"/>
      <c r="R41" s="90" t="s">
        <v>187</v>
      </c>
      <c r="S41" s="86" t="s">
        <v>179</v>
      </c>
      <c r="T41" s="141"/>
      <c r="U41" s="141"/>
      <c r="V41" s="141"/>
      <c r="W41" s="141"/>
      <c r="X41" s="158"/>
      <c r="Y41" s="137"/>
      <c r="Z41" s="125"/>
      <c r="AA41" s="125"/>
      <c r="AB41" s="126"/>
      <c r="AC41" s="137"/>
      <c r="AD41" s="125"/>
      <c r="AE41" s="125"/>
      <c r="AF41" s="126"/>
    </row>
    <row r="42" spans="1:32" ht="18.75" customHeight="1" x14ac:dyDescent="0.15">
      <c r="A42" s="143"/>
      <c r="B42" s="109"/>
      <c r="C42" s="144"/>
      <c r="D42" s="111"/>
      <c r="E42" s="114"/>
      <c r="F42" s="145"/>
      <c r="G42" s="146"/>
      <c r="H42" s="147" t="s">
        <v>206</v>
      </c>
      <c r="I42" s="221" t="s">
        <v>187</v>
      </c>
      <c r="J42" s="148" t="s">
        <v>158</v>
      </c>
      <c r="K42" s="148"/>
      <c r="L42" s="149" t="s">
        <v>187</v>
      </c>
      <c r="M42" s="148" t="s">
        <v>194</v>
      </c>
      <c r="N42" s="150"/>
      <c r="O42" s="149" t="s">
        <v>187</v>
      </c>
      <c r="P42" s="112" t="s">
        <v>195</v>
      </c>
      <c r="Q42" s="151"/>
      <c r="R42" s="149" t="s">
        <v>187</v>
      </c>
      <c r="S42" s="148" t="s">
        <v>196</v>
      </c>
      <c r="T42" s="151"/>
      <c r="U42" s="149" t="s">
        <v>187</v>
      </c>
      <c r="V42" s="148" t="s">
        <v>197</v>
      </c>
      <c r="W42" s="152"/>
      <c r="X42" s="222"/>
      <c r="Y42" s="153"/>
      <c r="Z42" s="153"/>
      <c r="AA42" s="153"/>
      <c r="AB42" s="154"/>
      <c r="AC42" s="155"/>
      <c r="AD42" s="153"/>
      <c r="AE42" s="153"/>
      <c r="AF42" s="154"/>
    </row>
  </sheetData>
  <mergeCells count="22">
    <mergeCell ref="A3:AF3"/>
    <mergeCell ref="S5:V5"/>
    <mergeCell ref="A7:C7"/>
    <mergeCell ref="D7:E7"/>
    <mergeCell ref="F7:G7"/>
    <mergeCell ref="H7:X7"/>
    <mergeCell ref="I13:I15"/>
    <mergeCell ref="J13:K15"/>
    <mergeCell ref="A8:C9"/>
    <mergeCell ref="H8:H9"/>
    <mergeCell ref="Y8:AB9"/>
    <mergeCell ref="AC8:AF9"/>
    <mergeCell ref="L13:L15"/>
    <mergeCell ref="M13:N15"/>
    <mergeCell ref="Y7:AB7"/>
    <mergeCell ref="AC7:AF7"/>
    <mergeCell ref="H30:H32"/>
    <mergeCell ref="I30:I32"/>
    <mergeCell ref="J30:K32"/>
    <mergeCell ref="L30:L32"/>
    <mergeCell ref="M30:N32"/>
    <mergeCell ref="H13:H15"/>
  </mergeCells>
  <phoneticPr fontId="1"/>
  <dataValidations count="1">
    <dataValidation type="list" allowBlank="1" showInputMessage="1" showErrorMessage="1" sqref="U8:U9 I8:I13 Q8:Q10 Y10:Y11 AC10:AC11 O11:O12 L13 I16:I25 M16 L17:L26 O17:O18 A17 M27:M29 A22 O25:O26 R25:R26 U26 I27:I30 Q27 Y27:Y29 AC27:AC29 O28:O29 L30 I33:I41 M33 L34:L42 O34:O35 A33 D17:D19 O41:O42 R41:R42 U42 M8:M12 D33:D35" xr:uid="{46F49091-9D4B-4681-B58A-B601CA1962E6}">
      <formula1>"□,■"</formula1>
    </dataValidation>
  </dataValidations>
  <pageMargins left="0.70866141732283472" right="0.70866141732283472" top="0.74803149606299213" bottom="0.74803149606299213" header="0.31496062992125984" footer="0.31496062992125984"/>
  <pageSetup paperSize="9" scale="50" fitToHeight="0"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33D38-E908-4702-9068-84829AB4EB01}">
  <sheetPr>
    <tabColor theme="6" tint="0.59999389629810485"/>
  </sheetPr>
  <dimension ref="A2:AG57"/>
  <sheetViews>
    <sheetView zoomScaleNormal="100" workbookViewId="0"/>
  </sheetViews>
  <sheetFormatPr defaultRowHeight="13.5" x14ac:dyDescent="0.15"/>
  <cols>
    <col min="1" max="2" width="4.25" style="97" customWidth="1"/>
    <col min="3" max="3" width="25" style="96" customWidth="1"/>
    <col min="4" max="4" width="4.875" style="96" customWidth="1"/>
    <col min="5" max="5" width="41.625" style="96" customWidth="1"/>
    <col min="6" max="6" width="4.875" style="96" customWidth="1"/>
    <col min="7" max="7" width="19.625" style="205" customWidth="1"/>
    <col min="8" max="8" width="33.875" style="96" customWidth="1"/>
    <col min="9" max="32" width="4.875" style="96" customWidth="1"/>
    <col min="33" max="33" width="12" style="96" bestFit="1" customWidth="1"/>
    <col min="34" max="16384" width="9" style="96"/>
  </cols>
  <sheetData>
    <row r="2" spans="1:33" ht="20.25" customHeight="1" x14ac:dyDescent="0.15">
      <c r="A2" s="95" t="s">
        <v>212</v>
      </c>
      <c r="B2" s="95"/>
    </row>
    <row r="3" spans="1:33" ht="20.25" customHeight="1" x14ac:dyDescent="0.15">
      <c r="A3" s="245" t="s">
        <v>213</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row>
    <row r="4" spans="1:33" ht="20.25" customHeight="1" x14ac:dyDescent="0.15"/>
    <row r="5" spans="1:33" ht="30" customHeight="1" x14ac:dyDescent="0.15">
      <c r="J5" s="97"/>
      <c r="K5" s="97"/>
      <c r="L5" s="97"/>
      <c r="M5" s="97"/>
      <c r="N5" s="97"/>
      <c r="O5" s="97"/>
      <c r="P5" s="97"/>
      <c r="Q5" s="97"/>
      <c r="R5" s="97"/>
      <c r="S5" s="246" t="s">
        <v>81</v>
      </c>
      <c r="T5" s="247"/>
      <c r="U5" s="247"/>
      <c r="V5" s="248"/>
      <c r="W5" s="98"/>
      <c r="X5" s="99"/>
      <c r="Y5" s="99"/>
      <c r="Z5" s="99"/>
      <c r="AA5" s="99"/>
      <c r="AB5" s="99"/>
      <c r="AC5" s="99"/>
      <c r="AD5" s="99"/>
      <c r="AE5" s="99"/>
      <c r="AF5" s="94"/>
    </row>
    <row r="6" spans="1:33" ht="20.25" customHeight="1" x14ac:dyDescent="0.15"/>
    <row r="7" spans="1:33" ht="18" customHeight="1" x14ac:dyDescent="0.15">
      <c r="A7" s="246" t="s">
        <v>82</v>
      </c>
      <c r="B7" s="247"/>
      <c r="C7" s="248"/>
      <c r="D7" s="246" t="s">
        <v>1</v>
      </c>
      <c r="E7" s="248"/>
      <c r="F7" s="249" t="s">
        <v>83</v>
      </c>
      <c r="G7" s="250"/>
      <c r="H7" s="246" t="s">
        <v>122</v>
      </c>
      <c r="I7" s="247"/>
      <c r="J7" s="247"/>
      <c r="K7" s="247"/>
      <c r="L7" s="247"/>
      <c r="M7" s="247"/>
      <c r="N7" s="247"/>
      <c r="O7" s="247"/>
      <c r="P7" s="247"/>
      <c r="Q7" s="247"/>
      <c r="R7" s="247"/>
      <c r="S7" s="247"/>
      <c r="T7" s="247"/>
      <c r="U7" s="247"/>
      <c r="V7" s="247"/>
      <c r="W7" s="247"/>
      <c r="X7" s="248"/>
      <c r="Y7" s="246" t="s">
        <v>143</v>
      </c>
      <c r="Z7" s="247"/>
      <c r="AA7" s="247"/>
      <c r="AB7" s="248"/>
      <c r="AC7" s="246" t="s">
        <v>84</v>
      </c>
      <c r="AD7" s="247"/>
      <c r="AE7" s="247"/>
      <c r="AF7" s="248"/>
    </row>
    <row r="8" spans="1:33" ht="18.75" customHeight="1" x14ac:dyDescent="0.15">
      <c r="A8" s="263" t="s">
        <v>85</v>
      </c>
      <c r="B8" s="264"/>
      <c r="C8" s="265"/>
      <c r="D8" s="100"/>
      <c r="E8" s="102"/>
      <c r="F8" s="103"/>
      <c r="G8" s="206"/>
      <c r="H8" s="269" t="s">
        <v>86</v>
      </c>
      <c r="I8" s="207" t="s">
        <v>187</v>
      </c>
      <c r="J8" s="105" t="s">
        <v>149</v>
      </c>
      <c r="K8" s="106"/>
      <c r="L8" s="106"/>
      <c r="M8" s="207" t="s">
        <v>187</v>
      </c>
      <c r="N8" s="105" t="s">
        <v>150</v>
      </c>
      <c r="O8" s="106"/>
      <c r="P8" s="106"/>
      <c r="Q8" s="207" t="s">
        <v>296</v>
      </c>
      <c r="R8" s="105" t="s">
        <v>151</v>
      </c>
      <c r="S8" s="106"/>
      <c r="T8" s="106"/>
      <c r="U8" s="207" t="s">
        <v>187</v>
      </c>
      <c r="V8" s="105" t="s">
        <v>152</v>
      </c>
      <c r="W8" s="106"/>
      <c r="X8" s="107"/>
      <c r="Y8" s="251"/>
      <c r="Z8" s="252"/>
      <c r="AA8" s="252"/>
      <c r="AB8" s="253"/>
      <c r="AC8" s="251"/>
      <c r="AD8" s="252"/>
      <c r="AE8" s="252"/>
      <c r="AF8" s="253"/>
    </row>
    <row r="9" spans="1:33" ht="18.75" customHeight="1" x14ac:dyDescent="0.15">
      <c r="A9" s="266"/>
      <c r="B9" s="267"/>
      <c r="C9" s="268"/>
      <c r="D9" s="108"/>
      <c r="E9" s="110"/>
      <c r="F9" s="111"/>
      <c r="G9" s="208"/>
      <c r="H9" s="270"/>
      <c r="I9" s="209" t="s">
        <v>187</v>
      </c>
      <c r="J9" s="112" t="s">
        <v>153</v>
      </c>
      <c r="K9" s="113"/>
      <c r="L9" s="113"/>
      <c r="M9" s="210" t="s">
        <v>187</v>
      </c>
      <c r="N9" s="112" t="s">
        <v>154</v>
      </c>
      <c r="O9" s="113"/>
      <c r="P9" s="113"/>
      <c r="Q9" s="210" t="s">
        <v>187</v>
      </c>
      <c r="R9" s="112" t="s">
        <v>155</v>
      </c>
      <c r="S9" s="113"/>
      <c r="T9" s="113"/>
      <c r="U9" s="210" t="s">
        <v>187</v>
      </c>
      <c r="V9" s="112" t="s">
        <v>156</v>
      </c>
      <c r="W9" s="113"/>
      <c r="X9" s="114"/>
      <c r="Y9" s="254"/>
      <c r="Z9" s="255"/>
      <c r="AA9" s="255"/>
      <c r="AB9" s="256"/>
      <c r="AC9" s="254"/>
      <c r="AD9" s="255"/>
      <c r="AE9" s="255"/>
      <c r="AF9" s="256"/>
    </row>
    <row r="10" spans="1:33" ht="18.75" customHeight="1" x14ac:dyDescent="0.15">
      <c r="A10" s="115"/>
      <c r="B10" s="116"/>
      <c r="C10" s="127"/>
      <c r="D10" s="120"/>
      <c r="E10" s="119"/>
      <c r="F10" s="120"/>
      <c r="G10" s="212"/>
      <c r="H10" s="128" t="s">
        <v>244</v>
      </c>
      <c r="I10" s="223" t="s">
        <v>187</v>
      </c>
      <c r="J10" s="129" t="s">
        <v>158</v>
      </c>
      <c r="K10" s="129"/>
      <c r="L10" s="157"/>
      <c r="M10" s="224" t="s">
        <v>187</v>
      </c>
      <c r="N10" s="129" t="s">
        <v>173</v>
      </c>
      <c r="O10" s="129"/>
      <c r="P10" s="157"/>
      <c r="Q10" s="224" t="s">
        <v>187</v>
      </c>
      <c r="R10" s="136" t="s">
        <v>174</v>
      </c>
      <c r="S10" s="136"/>
      <c r="T10" s="136"/>
      <c r="U10" s="136"/>
      <c r="V10" s="136"/>
      <c r="W10" s="136"/>
      <c r="X10" s="178"/>
      <c r="Y10" s="219" t="s">
        <v>187</v>
      </c>
      <c r="Z10" s="124" t="s">
        <v>157</v>
      </c>
      <c r="AA10" s="124"/>
      <c r="AB10" s="126"/>
      <c r="AC10" s="219" t="s">
        <v>187</v>
      </c>
      <c r="AD10" s="124" t="s">
        <v>157</v>
      </c>
      <c r="AE10" s="124"/>
      <c r="AF10" s="126"/>
      <c r="AG10" s="131"/>
    </row>
    <row r="11" spans="1:33" ht="19.5" customHeight="1" x14ac:dyDescent="0.15">
      <c r="A11" s="115"/>
      <c r="B11" s="116"/>
      <c r="C11" s="117"/>
      <c r="D11" s="118"/>
      <c r="E11" s="119"/>
      <c r="F11" s="120"/>
      <c r="G11" s="121"/>
      <c r="H11" s="92" t="s">
        <v>125</v>
      </c>
      <c r="I11" s="87" t="s">
        <v>187</v>
      </c>
      <c r="J11" s="86" t="s">
        <v>188</v>
      </c>
      <c r="K11" s="88"/>
      <c r="L11" s="89"/>
      <c r="M11" s="90" t="s">
        <v>187</v>
      </c>
      <c r="N11" s="86" t="s">
        <v>192</v>
      </c>
      <c r="O11" s="90"/>
      <c r="P11" s="86"/>
      <c r="Q11" s="91"/>
      <c r="R11" s="91"/>
      <c r="S11" s="91"/>
      <c r="T11" s="91"/>
      <c r="U11" s="91"/>
      <c r="V11" s="91"/>
      <c r="W11" s="91"/>
      <c r="X11" s="211"/>
      <c r="Y11" s="207" t="s">
        <v>187</v>
      </c>
      <c r="Z11" s="124" t="s">
        <v>162</v>
      </c>
      <c r="AA11" s="125"/>
      <c r="AB11" s="126"/>
      <c r="AC11" s="207" t="s">
        <v>187</v>
      </c>
      <c r="AD11" s="124" t="s">
        <v>162</v>
      </c>
      <c r="AE11" s="125"/>
      <c r="AF11" s="126"/>
    </row>
    <row r="12" spans="1:33" ht="19.5" customHeight="1" x14ac:dyDescent="0.15">
      <c r="A12" s="115"/>
      <c r="B12" s="116"/>
      <c r="C12" s="117"/>
      <c r="D12" s="118"/>
      <c r="E12" s="119"/>
      <c r="F12" s="120"/>
      <c r="G12" s="121"/>
      <c r="H12" s="177" t="s">
        <v>191</v>
      </c>
      <c r="I12" s="223" t="s">
        <v>187</v>
      </c>
      <c r="J12" s="129" t="s">
        <v>188</v>
      </c>
      <c r="K12" s="213"/>
      <c r="L12" s="157"/>
      <c r="M12" s="224" t="s">
        <v>187</v>
      </c>
      <c r="N12" s="129" t="s">
        <v>192</v>
      </c>
      <c r="O12" s="224"/>
      <c r="P12" s="129"/>
      <c r="Q12" s="216"/>
      <c r="R12" s="216"/>
      <c r="S12" s="216"/>
      <c r="T12" s="216"/>
      <c r="U12" s="216"/>
      <c r="V12" s="216"/>
      <c r="W12" s="216"/>
      <c r="X12" s="217"/>
      <c r="Y12" s="207"/>
      <c r="Z12" s="124"/>
      <c r="AA12" s="125"/>
      <c r="AB12" s="126"/>
      <c r="AC12" s="207"/>
      <c r="AD12" s="124"/>
      <c r="AE12" s="125"/>
      <c r="AF12" s="126"/>
    </row>
    <row r="13" spans="1:33" ht="19.5" customHeight="1" x14ac:dyDescent="0.15">
      <c r="A13" s="115"/>
      <c r="B13" s="116"/>
      <c r="C13" s="117"/>
      <c r="D13" s="118"/>
      <c r="E13" s="119"/>
      <c r="F13" s="120"/>
      <c r="G13" s="121"/>
      <c r="H13" s="92" t="s">
        <v>202</v>
      </c>
      <c r="I13" s="87" t="s">
        <v>187</v>
      </c>
      <c r="J13" s="86" t="s">
        <v>188</v>
      </c>
      <c r="K13" s="88"/>
      <c r="L13" s="89"/>
      <c r="M13" s="90" t="s">
        <v>187</v>
      </c>
      <c r="N13" s="86" t="s">
        <v>192</v>
      </c>
      <c r="O13" s="90"/>
      <c r="P13" s="86"/>
      <c r="Q13" s="91"/>
      <c r="R13" s="91"/>
      <c r="S13" s="91"/>
      <c r="T13" s="91"/>
      <c r="U13" s="91"/>
      <c r="V13" s="91"/>
      <c r="W13" s="91"/>
      <c r="X13" s="211"/>
      <c r="Y13" s="137"/>
      <c r="Z13" s="125"/>
      <c r="AA13" s="125"/>
      <c r="AB13" s="126"/>
      <c r="AC13" s="137"/>
      <c r="AD13" s="125"/>
      <c r="AE13" s="125"/>
      <c r="AF13" s="126"/>
    </row>
    <row r="14" spans="1:33" ht="18.75" customHeight="1" x14ac:dyDescent="0.15">
      <c r="A14" s="115"/>
      <c r="B14" s="116"/>
      <c r="C14" s="127"/>
      <c r="D14" s="120"/>
      <c r="E14" s="119"/>
      <c r="F14" s="120"/>
      <c r="G14" s="212"/>
      <c r="H14" s="181" t="s">
        <v>130</v>
      </c>
      <c r="I14" s="225" t="s">
        <v>187</v>
      </c>
      <c r="J14" s="86" t="s">
        <v>158</v>
      </c>
      <c r="K14" s="88"/>
      <c r="L14" s="207" t="s">
        <v>187</v>
      </c>
      <c r="M14" s="86" t="s">
        <v>169</v>
      </c>
      <c r="N14" s="141"/>
      <c r="O14" s="141"/>
      <c r="P14" s="141"/>
      <c r="Q14" s="141"/>
      <c r="R14" s="141"/>
      <c r="S14" s="141"/>
      <c r="T14" s="141"/>
      <c r="U14" s="141"/>
      <c r="V14" s="141"/>
      <c r="W14" s="141"/>
      <c r="X14" s="158"/>
      <c r="Y14" s="137"/>
      <c r="Z14" s="125"/>
      <c r="AA14" s="125"/>
      <c r="AB14" s="126"/>
      <c r="AC14" s="137"/>
      <c r="AD14" s="125"/>
      <c r="AE14" s="125"/>
      <c r="AF14" s="126"/>
      <c r="AG14" s="131"/>
    </row>
    <row r="15" spans="1:33" ht="18.75" customHeight="1" x14ac:dyDescent="0.15">
      <c r="A15" s="115"/>
      <c r="B15" s="116"/>
      <c r="C15" s="127"/>
      <c r="D15" s="120"/>
      <c r="E15" s="119"/>
      <c r="F15" s="120"/>
      <c r="G15" s="212"/>
      <c r="H15" s="257" t="s">
        <v>209</v>
      </c>
      <c r="I15" s="259" t="s">
        <v>187</v>
      </c>
      <c r="J15" s="261" t="s">
        <v>163</v>
      </c>
      <c r="K15" s="261"/>
      <c r="L15" s="261"/>
      <c r="M15" s="259" t="s">
        <v>187</v>
      </c>
      <c r="N15" s="261" t="s">
        <v>164</v>
      </c>
      <c r="O15" s="261"/>
      <c r="P15" s="261"/>
      <c r="Q15" s="214"/>
      <c r="R15" s="214"/>
      <c r="S15" s="214"/>
      <c r="T15" s="214"/>
      <c r="U15" s="214"/>
      <c r="V15" s="214"/>
      <c r="W15" s="214"/>
      <c r="X15" s="215"/>
      <c r="Y15" s="137"/>
      <c r="Z15" s="125"/>
      <c r="AA15" s="125"/>
      <c r="AB15" s="126"/>
      <c r="AC15" s="137"/>
      <c r="AD15" s="125"/>
      <c r="AE15" s="125"/>
      <c r="AF15" s="126"/>
      <c r="AG15" s="131"/>
    </row>
    <row r="16" spans="1:33" ht="20.25" customHeight="1" x14ac:dyDescent="0.15">
      <c r="A16" s="115"/>
      <c r="B16" s="116"/>
      <c r="C16" s="127"/>
      <c r="D16" s="120"/>
      <c r="E16" s="119"/>
      <c r="F16" s="120"/>
      <c r="G16" s="212"/>
      <c r="H16" s="258"/>
      <c r="I16" s="260"/>
      <c r="J16" s="262"/>
      <c r="K16" s="262"/>
      <c r="L16" s="262"/>
      <c r="M16" s="260"/>
      <c r="N16" s="262"/>
      <c r="O16" s="262"/>
      <c r="P16" s="262"/>
      <c r="Q16" s="216"/>
      <c r="R16" s="216"/>
      <c r="S16" s="216"/>
      <c r="T16" s="216"/>
      <c r="U16" s="216"/>
      <c r="V16" s="216"/>
      <c r="W16" s="216"/>
      <c r="X16" s="217"/>
      <c r="Y16" s="137"/>
      <c r="Z16" s="125"/>
      <c r="AA16" s="125"/>
      <c r="AB16" s="126"/>
      <c r="AC16" s="137"/>
      <c r="AD16" s="125"/>
      <c r="AE16" s="125"/>
      <c r="AF16" s="126"/>
      <c r="AG16" s="131"/>
    </row>
    <row r="17" spans="1:33" ht="18.75" customHeight="1" x14ac:dyDescent="0.15">
      <c r="A17" s="219" t="s">
        <v>187</v>
      </c>
      <c r="B17" s="116">
        <v>73</v>
      </c>
      <c r="C17" s="127" t="s">
        <v>247</v>
      </c>
      <c r="D17" s="219" t="s">
        <v>187</v>
      </c>
      <c r="E17" s="119" t="s">
        <v>248</v>
      </c>
      <c r="F17" s="120"/>
      <c r="G17" s="212"/>
      <c r="H17" s="135" t="s">
        <v>111</v>
      </c>
      <c r="I17" s="225" t="s">
        <v>187</v>
      </c>
      <c r="J17" s="86" t="s">
        <v>158</v>
      </c>
      <c r="K17" s="86"/>
      <c r="L17" s="90" t="s">
        <v>187</v>
      </c>
      <c r="M17" s="86" t="s">
        <v>159</v>
      </c>
      <c r="N17" s="86"/>
      <c r="O17" s="164" t="s">
        <v>187</v>
      </c>
      <c r="P17" s="86" t="s">
        <v>160</v>
      </c>
      <c r="Q17" s="141"/>
      <c r="R17" s="164"/>
      <c r="S17" s="86"/>
      <c r="T17" s="141"/>
      <c r="U17" s="164"/>
      <c r="V17" s="86"/>
      <c r="W17" s="141"/>
      <c r="X17" s="217"/>
      <c r="Y17" s="137"/>
      <c r="Z17" s="125"/>
      <c r="AA17" s="125"/>
      <c r="AB17" s="126"/>
      <c r="AC17" s="137"/>
      <c r="AD17" s="125"/>
      <c r="AE17" s="125"/>
      <c r="AF17" s="126"/>
      <c r="AG17" s="131"/>
    </row>
    <row r="18" spans="1:33" ht="18.75" customHeight="1" x14ac:dyDescent="0.15">
      <c r="A18" s="115"/>
      <c r="B18" s="116"/>
      <c r="C18" s="127"/>
      <c r="D18" s="219" t="s">
        <v>187</v>
      </c>
      <c r="E18" s="119" t="s">
        <v>250</v>
      </c>
      <c r="F18" s="120"/>
      <c r="G18" s="212"/>
      <c r="H18" s="138" t="s">
        <v>245</v>
      </c>
      <c r="I18" s="225" t="s">
        <v>187</v>
      </c>
      <c r="J18" s="86" t="s">
        <v>158</v>
      </c>
      <c r="K18" s="88"/>
      <c r="L18" s="207" t="s">
        <v>187</v>
      </c>
      <c r="M18" s="86" t="s">
        <v>169</v>
      </c>
      <c r="N18" s="141"/>
      <c r="O18" s="141"/>
      <c r="P18" s="141"/>
      <c r="Q18" s="141"/>
      <c r="R18" s="141"/>
      <c r="S18" s="141"/>
      <c r="T18" s="141"/>
      <c r="U18" s="141"/>
      <c r="V18" s="141"/>
      <c r="W18" s="141"/>
      <c r="X18" s="158"/>
      <c r="Y18" s="137"/>
      <c r="Z18" s="125"/>
      <c r="AA18" s="125"/>
      <c r="AB18" s="126"/>
      <c r="AC18" s="137"/>
      <c r="AD18" s="125"/>
      <c r="AE18" s="125"/>
      <c r="AF18" s="126"/>
    </row>
    <row r="19" spans="1:33" ht="18.75" customHeight="1" x14ac:dyDescent="0.15">
      <c r="A19" s="115"/>
      <c r="B19" s="116"/>
      <c r="C19" s="127"/>
      <c r="D19" s="120"/>
      <c r="E19" s="119" t="s">
        <v>252</v>
      </c>
      <c r="F19" s="120"/>
      <c r="G19" s="212"/>
      <c r="H19" s="138" t="s">
        <v>246</v>
      </c>
      <c r="I19" s="225" t="s">
        <v>187</v>
      </c>
      <c r="J19" s="86" t="s">
        <v>158</v>
      </c>
      <c r="K19" s="86"/>
      <c r="L19" s="90" t="s">
        <v>187</v>
      </c>
      <c r="M19" s="86" t="s">
        <v>159</v>
      </c>
      <c r="N19" s="86"/>
      <c r="O19" s="164" t="s">
        <v>187</v>
      </c>
      <c r="P19" s="86" t="s">
        <v>160</v>
      </c>
      <c r="Q19" s="141"/>
      <c r="R19" s="164" t="s">
        <v>187</v>
      </c>
      <c r="S19" s="86" t="s">
        <v>161</v>
      </c>
      <c r="T19" s="141"/>
      <c r="U19" s="141"/>
      <c r="V19" s="141"/>
      <c r="W19" s="141"/>
      <c r="X19" s="158"/>
      <c r="Y19" s="137"/>
      <c r="Z19" s="125"/>
      <c r="AA19" s="125"/>
      <c r="AB19" s="126"/>
      <c r="AC19" s="137"/>
      <c r="AD19" s="125"/>
      <c r="AE19" s="125"/>
      <c r="AF19" s="126"/>
    </row>
    <row r="20" spans="1:33" ht="18.75" customHeight="1" x14ac:dyDescent="0.15">
      <c r="A20" s="115"/>
      <c r="B20" s="116"/>
      <c r="C20" s="127"/>
      <c r="D20" s="120"/>
      <c r="E20" s="119"/>
      <c r="F20" s="120"/>
      <c r="G20" s="212"/>
      <c r="H20" s="138" t="s">
        <v>249</v>
      </c>
      <c r="I20" s="87" t="s">
        <v>187</v>
      </c>
      <c r="J20" s="86" t="s">
        <v>158</v>
      </c>
      <c r="K20" s="88"/>
      <c r="L20" s="90" t="s">
        <v>187</v>
      </c>
      <c r="M20" s="86" t="s">
        <v>169</v>
      </c>
      <c r="N20" s="141"/>
      <c r="O20" s="141"/>
      <c r="P20" s="141"/>
      <c r="Q20" s="141"/>
      <c r="R20" s="141"/>
      <c r="S20" s="141"/>
      <c r="T20" s="141"/>
      <c r="U20" s="141"/>
      <c r="V20" s="141"/>
      <c r="W20" s="141"/>
      <c r="X20" s="158"/>
      <c r="Y20" s="137"/>
      <c r="Z20" s="125"/>
      <c r="AA20" s="125"/>
      <c r="AB20" s="126"/>
      <c r="AC20" s="137"/>
      <c r="AD20" s="125"/>
      <c r="AE20" s="125"/>
      <c r="AF20" s="126"/>
    </row>
    <row r="21" spans="1:33" ht="18.75" customHeight="1" x14ac:dyDescent="0.15">
      <c r="A21" s="115"/>
      <c r="B21" s="116"/>
      <c r="C21" s="127"/>
      <c r="D21" s="120"/>
      <c r="E21" s="119"/>
      <c r="F21" s="120"/>
      <c r="G21" s="212"/>
      <c r="H21" s="138" t="s">
        <v>251</v>
      </c>
      <c r="I21" s="87" t="s">
        <v>187</v>
      </c>
      <c r="J21" s="86" t="s">
        <v>158</v>
      </c>
      <c r="K21" s="88"/>
      <c r="L21" s="90" t="s">
        <v>187</v>
      </c>
      <c r="M21" s="86" t="s">
        <v>169</v>
      </c>
      <c r="N21" s="141"/>
      <c r="O21" s="141"/>
      <c r="P21" s="141"/>
      <c r="Q21" s="141"/>
      <c r="R21" s="141"/>
      <c r="S21" s="141"/>
      <c r="T21" s="141"/>
      <c r="U21" s="141"/>
      <c r="V21" s="141"/>
      <c r="W21" s="141"/>
      <c r="X21" s="158"/>
      <c r="Y21" s="137"/>
      <c r="Z21" s="125"/>
      <c r="AA21" s="125"/>
      <c r="AB21" s="126"/>
      <c r="AC21" s="137"/>
      <c r="AD21" s="125"/>
      <c r="AE21" s="125"/>
      <c r="AF21" s="126"/>
    </row>
    <row r="22" spans="1:33" ht="18.75" customHeight="1" x14ac:dyDescent="0.15">
      <c r="A22" s="115"/>
      <c r="B22" s="116"/>
      <c r="C22" s="127"/>
      <c r="D22" s="120"/>
      <c r="E22" s="119"/>
      <c r="F22" s="120"/>
      <c r="G22" s="212"/>
      <c r="H22" s="138" t="s">
        <v>221</v>
      </c>
      <c r="I22" s="87" t="s">
        <v>187</v>
      </c>
      <c r="J22" s="86" t="s">
        <v>158</v>
      </c>
      <c r="K22" s="88"/>
      <c r="L22" s="90" t="s">
        <v>187</v>
      </c>
      <c r="M22" s="86" t="s">
        <v>170</v>
      </c>
      <c r="N22" s="86"/>
      <c r="O22" s="164" t="s">
        <v>187</v>
      </c>
      <c r="P22" s="139" t="s">
        <v>171</v>
      </c>
      <c r="Q22" s="86"/>
      <c r="R22" s="86"/>
      <c r="S22" s="88"/>
      <c r="T22" s="86"/>
      <c r="U22" s="88"/>
      <c r="V22" s="88"/>
      <c r="W22" s="88"/>
      <c r="X22" s="218"/>
      <c r="Y22" s="137"/>
      <c r="Z22" s="125"/>
      <c r="AA22" s="125"/>
      <c r="AB22" s="126"/>
      <c r="AC22" s="137"/>
      <c r="AD22" s="125"/>
      <c r="AE22" s="125"/>
      <c r="AF22" s="126"/>
    </row>
    <row r="23" spans="1:33" ht="18.75" customHeight="1" x14ac:dyDescent="0.15">
      <c r="A23" s="115"/>
      <c r="B23" s="116"/>
      <c r="C23" s="127"/>
      <c r="D23" s="120"/>
      <c r="E23" s="119"/>
      <c r="F23" s="120"/>
      <c r="G23" s="212"/>
      <c r="H23" s="181" t="s">
        <v>131</v>
      </c>
      <c r="I23" s="87" t="s">
        <v>187</v>
      </c>
      <c r="J23" s="86" t="s">
        <v>158</v>
      </c>
      <c r="K23" s="88"/>
      <c r="L23" s="90" t="s">
        <v>187</v>
      </c>
      <c r="M23" s="86" t="s">
        <v>169</v>
      </c>
      <c r="N23" s="141"/>
      <c r="O23" s="141"/>
      <c r="P23" s="141"/>
      <c r="Q23" s="141"/>
      <c r="R23" s="141"/>
      <c r="S23" s="141"/>
      <c r="T23" s="141"/>
      <c r="U23" s="141"/>
      <c r="V23" s="141"/>
      <c r="W23" s="141"/>
      <c r="X23" s="158"/>
      <c r="Y23" s="137"/>
      <c r="Z23" s="125"/>
      <c r="AA23" s="125"/>
      <c r="AB23" s="126"/>
      <c r="AC23" s="137"/>
      <c r="AD23" s="125"/>
      <c r="AE23" s="125"/>
      <c r="AF23" s="126"/>
    </row>
    <row r="24" spans="1:33" ht="18.75" customHeight="1" x14ac:dyDescent="0.15">
      <c r="A24" s="115"/>
      <c r="B24" s="116"/>
      <c r="C24" s="127"/>
      <c r="D24" s="120"/>
      <c r="E24" s="119"/>
      <c r="F24" s="120"/>
      <c r="G24" s="212"/>
      <c r="H24" s="189" t="s">
        <v>200</v>
      </c>
      <c r="I24" s="87" t="s">
        <v>187</v>
      </c>
      <c r="J24" s="86" t="s">
        <v>158</v>
      </c>
      <c r="K24" s="86"/>
      <c r="L24" s="90" t="s">
        <v>187</v>
      </c>
      <c r="M24" s="86" t="s">
        <v>159</v>
      </c>
      <c r="N24" s="86"/>
      <c r="O24" s="90" t="s">
        <v>187</v>
      </c>
      <c r="P24" s="86" t="s">
        <v>160</v>
      </c>
      <c r="Q24" s="91"/>
      <c r="R24" s="91"/>
      <c r="S24" s="91"/>
      <c r="T24" s="91"/>
      <c r="U24" s="167"/>
      <c r="V24" s="167"/>
      <c r="W24" s="167"/>
      <c r="X24" s="228"/>
      <c r="Y24" s="137"/>
      <c r="Z24" s="125"/>
      <c r="AA24" s="125"/>
      <c r="AB24" s="126"/>
      <c r="AC24" s="137"/>
      <c r="AD24" s="125"/>
      <c r="AE24" s="125"/>
      <c r="AF24" s="126"/>
    </row>
    <row r="25" spans="1:33" ht="18.75" customHeight="1" x14ac:dyDescent="0.15">
      <c r="A25" s="115"/>
      <c r="B25" s="116"/>
      <c r="C25" s="127"/>
      <c r="D25" s="120"/>
      <c r="E25" s="119"/>
      <c r="F25" s="120"/>
      <c r="G25" s="212"/>
      <c r="H25" s="138" t="s">
        <v>102</v>
      </c>
      <c r="I25" s="87" t="s">
        <v>187</v>
      </c>
      <c r="J25" s="86" t="s">
        <v>158</v>
      </c>
      <c r="K25" s="86"/>
      <c r="L25" s="90" t="s">
        <v>187</v>
      </c>
      <c r="M25" s="86" t="s">
        <v>165</v>
      </c>
      <c r="N25" s="86"/>
      <c r="O25" s="90" t="s">
        <v>187</v>
      </c>
      <c r="P25" s="86" t="s">
        <v>166</v>
      </c>
      <c r="Q25" s="141"/>
      <c r="R25" s="90" t="s">
        <v>187</v>
      </c>
      <c r="S25" s="86" t="s">
        <v>175</v>
      </c>
      <c r="T25" s="141"/>
      <c r="U25" s="141"/>
      <c r="V25" s="141"/>
      <c r="W25" s="141"/>
      <c r="X25" s="158"/>
      <c r="Y25" s="137"/>
      <c r="Z25" s="125"/>
      <c r="AA25" s="125"/>
      <c r="AB25" s="126"/>
      <c r="AC25" s="137"/>
      <c r="AD25" s="125"/>
      <c r="AE25" s="125"/>
      <c r="AF25" s="126"/>
    </row>
    <row r="26" spans="1:33" ht="18.75" customHeight="1" x14ac:dyDescent="0.15">
      <c r="A26" s="115"/>
      <c r="B26" s="116"/>
      <c r="C26" s="117"/>
      <c r="D26" s="118"/>
      <c r="E26" s="119"/>
      <c r="F26" s="120"/>
      <c r="G26" s="121"/>
      <c r="H26" s="132" t="s">
        <v>206</v>
      </c>
      <c r="I26" s="225" t="s">
        <v>187</v>
      </c>
      <c r="J26" s="139" t="s">
        <v>158</v>
      </c>
      <c r="K26" s="139"/>
      <c r="L26" s="164" t="s">
        <v>187</v>
      </c>
      <c r="M26" s="139" t="s">
        <v>194</v>
      </c>
      <c r="N26" s="165"/>
      <c r="O26" s="164" t="s">
        <v>187</v>
      </c>
      <c r="P26" s="124" t="s">
        <v>195</v>
      </c>
      <c r="Q26" s="166"/>
      <c r="R26" s="164" t="s">
        <v>187</v>
      </c>
      <c r="S26" s="139" t="s">
        <v>196</v>
      </c>
      <c r="T26" s="166"/>
      <c r="U26" s="164" t="s">
        <v>187</v>
      </c>
      <c r="V26" s="139" t="s">
        <v>197</v>
      </c>
      <c r="W26" s="167"/>
      <c r="X26" s="228"/>
      <c r="Y26" s="125"/>
      <c r="Z26" s="125"/>
      <c r="AA26" s="125"/>
      <c r="AB26" s="126"/>
      <c r="AC26" s="137"/>
      <c r="AD26" s="125"/>
      <c r="AE26" s="125"/>
      <c r="AF26" s="126"/>
    </row>
    <row r="27" spans="1:33" ht="18.75" customHeight="1" x14ac:dyDescent="0.15">
      <c r="A27" s="103"/>
      <c r="B27" s="102"/>
      <c r="C27" s="104"/>
      <c r="D27" s="190"/>
      <c r="E27" s="190"/>
      <c r="F27" s="170"/>
      <c r="G27" s="232"/>
      <c r="H27" s="184" t="s">
        <v>88</v>
      </c>
      <c r="I27" s="233" t="s">
        <v>187</v>
      </c>
      <c r="J27" s="191" t="s">
        <v>158</v>
      </c>
      <c r="K27" s="185"/>
      <c r="L27" s="186"/>
      <c r="M27" s="234" t="s">
        <v>187</v>
      </c>
      <c r="N27" s="185" t="s">
        <v>173</v>
      </c>
      <c r="O27" s="185"/>
      <c r="P27" s="186"/>
      <c r="Q27" s="234" t="s">
        <v>187</v>
      </c>
      <c r="R27" s="187" t="s">
        <v>174</v>
      </c>
      <c r="S27" s="187"/>
      <c r="T27" s="187"/>
      <c r="U27" s="187"/>
      <c r="V27" s="187"/>
      <c r="W27" s="187"/>
      <c r="X27" s="188"/>
      <c r="Y27" s="235" t="s">
        <v>187</v>
      </c>
      <c r="Z27" s="105" t="s">
        <v>157</v>
      </c>
      <c r="AA27" s="105"/>
      <c r="AB27" s="123"/>
      <c r="AC27" s="235" t="s">
        <v>187</v>
      </c>
      <c r="AD27" s="105" t="s">
        <v>157</v>
      </c>
      <c r="AE27" s="105"/>
      <c r="AF27" s="123"/>
      <c r="AG27" s="131"/>
    </row>
    <row r="28" spans="1:33" ht="19.5" customHeight="1" x14ac:dyDescent="0.15">
      <c r="A28" s="115"/>
      <c r="B28" s="116"/>
      <c r="C28" s="117"/>
      <c r="D28" s="118"/>
      <c r="E28" s="119"/>
      <c r="F28" s="120"/>
      <c r="G28" s="121"/>
      <c r="H28" s="92" t="s">
        <v>125</v>
      </c>
      <c r="I28" s="87" t="s">
        <v>187</v>
      </c>
      <c r="J28" s="86" t="s">
        <v>188</v>
      </c>
      <c r="K28" s="88"/>
      <c r="L28" s="89"/>
      <c r="M28" s="90" t="s">
        <v>187</v>
      </c>
      <c r="N28" s="86" t="s">
        <v>192</v>
      </c>
      <c r="O28" s="90"/>
      <c r="P28" s="86"/>
      <c r="Q28" s="91"/>
      <c r="R28" s="91"/>
      <c r="S28" s="91"/>
      <c r="T28" s="91"/>
      <c r="U28" s="91"/>
      <c r="V28" s="91"/>
      <c r="W28" s="91"/>
      <c r="X28" s="211"/>
      <c r="Y28" s="207" t="s">
        <v>187</v>
      </c>
      <c r="Z28" s="124" t="s">
        <v>162</v>
      </c>
      <c r="AA28" s="125"/>
      <c r="AB28" s="126"/>
      <c r="AC28" s="207" t="s">
        <v>187</v>
      </c>
      <c r="AD28" s="124" t="s">
        <v>162</v>
      </c>
      <c r="AE28" s="125"/>
      <c r="AF28" s="126"/>
    </row>
    <row r="29" spans="1:33" ht="19.5" customHeight="1" x14ac:dyDescent="0.15">
      <c r="A29" s="115"/>
      <c r="B29" s="116"/>
      <c r="C29" s="127"/>
      <c r="D29" s="219"/>
      <c r="E29" s="119"/>
      <c r="F29" s="120"/>
      <c r="G29" s="121"/>
      <c r="H29" s="177" t="s">
        <v>191</v>
      </c>
      <c r="I29" s="223" t="s">
        <v>187</v>
      </c>
      <c r="J29" s="129" t="s">
        <v>188</v>
      </c>
      <c r="K29" s="213"/>
      <c r="L29" s="157"/>
      <c r="M29" s="224" t="s">
        <v>187</v>
      </c>
      <c r="N29" s="129" t="s">
        <v>192</v>
      </c>
      <c r="O29" s="224"/>
      <c r="P29" s="129"/>
      <c r="Q29" s="216"/>
      <c r="R29" s="216"/>
      <c r="S29" s="216"/>
      <c r="T29" s="216"/>
      <c r="U29" s="216"/>
      <c r="V29" s="216"/>
      <c r="W29" s="216"/>
      <c r="X29" s="217"/>
      <c r="Y29" s="219"/>
      <c r="Z29" s="124"/>
      <c r="AA29" s="124"/>
      <c r="AB29" s="126"/>
      <c r="AC29" s="219"/>
      <c r="AD29" s="124"/>
      <c r="AE29" s="125"/>
      <c r="AF29" s="126"/>
    </row>
    <row r="30" spans="1:33" ht="19.5" customHeight="1" x14ac:dyDescent="0.15">
      <c r="A30" s="219" t="s">
        <v>187</v>
      </c>
      <c r="B30" s="116">
        <v>68</v>
      </c>
      <c r="C30" s="127" t="s">
        <v>253</v>
      </c>
      <c r="D30" s="207" t="s">
        <v>187</v>
      </c>
      <c r="E30" s="119" t="s">
        <v>248</v>
      </c>
      <c r="F30" s="120"/>
      <c r="G30" s="121"/>
      <c r="H30" s="156" t="s">
        <v>202</v>
      </c>
      <c r="I30" s="223" t="s">
        <v>187</v>
      </c>
      <c r="J30" s="129" t="s">
        <v>188</v>
      </c>
      <c r="K30" s="213"/>
      <c r="L30" s="157"/>
      <c r="M30" s="224" t="s">
        <v>187</v>
      </c>
      <c r="N30" s="129" t="s">
        <v>192</v>
      </c>
      <c r="O30" s="224"/>
      <c r="P30" s="129"/>
      <c r="Q30" s="216"/>
      <c r="R30" s="216"/>
      <c r="S30" s="216"/>
      <c r="T30" s="216"/>
      <c r="U30" s="216"/>
      <c r="V30" s="216"/>
      <c r="W30" s="216"/>
      <c r="X30" s="217"/>
      <c r="Y30" s="219"/>
      <c r="Z30" s="124"/>
      <c r="AA30" s="124"/>
      <c r="AB30" s="126"/>
      <c r="AC30" s="219"/>
      <c r="AD30" s="124"/>
      <c r="AE30" s="125"/>
      <c r="AF30" s="126"/>
    </row>
    <row r="31" spans="1:33" ht="18.75" customHeight="1" x14ac:dyDescent="0.15">
      <c r="A31" s="115"/>
      <c r="B31" s="116"/>
      <c r="C31" s="127" t="s">
        <v>254</v>
      </c>
      <c r="D31" s="219" t="s">
        <v>187</v>
      </c>
      <c r="E31" s="119" t="s">
        <v>250</v>
      </c>
      <c r="F31" s="120"/>
      <c r="G31" s="212"/>
      <c r="H31" s="257" t="s">
        <v>209</v>
      </c>
      <c r="I31" s="259" t="s">
        <v>187</v>
      </c>
      <c r="J31" s="261" t="s">
        <v>163</v>
      </c>
      <c r="K31" s="261"/>
      <c r="L31" s="261"/>
      <c r="M31" s="259" t="s">
        <v>187</v>
      </c>
      <c r="N31" s="261" t="s">
        <v>164</v>
      </c>
      <c r="O31" s="261"/>
      <c r="P31" s="261"/>
      <c r="Q31" s="214"/>
      <c r="R31" s="214"/>
      <c r="S31" s="214"/>
      <c r="T31" s="214"/>
      <c r="U31" s="214"/>
      <c r="V31" s="214"/>
      <c r="W31" s="214"/>
      <c r="X31" s="215"/>
      <c r="Y31" s="137"/>
      <c r="Z31" s="125"/>
      <c r="AA31" s="125"/>
      <c r="AB31" s="126"/>
      <c r="AC31" s="137"/>
      <c r="AD31" s="125"/>
      <c r="AE31" s="125"/>
      <c r="AF31" s="126"/>
      <c r="AG31" s="131"/>
    </row>
    <row r="32" spans="1:33" ht="18.75" customHeight="1" x14ac:dyDescent="0.15">
      <c r="A32" s="115"/>
      <c r="B32" s="116"/>
      <c r="C32" s="117"/>
      <c r="D32" s="120"/>
      <c r="E32" s="119" t="s">
        <v>252</v>
      </c>
      <c r="F32" s="120"/>
      <c r="G32" s="212"/>
      <c r="H32" s="258"/>
      <c r="I32" s="260"/>
      <c r="J32" s="262"/>
      <c r="K32" s="262"/>
      <c r="L32" s="262"/>
      <c r="M32" s="260"/>
      <c r="N32" s="262"/>
      <c r="O32" s="262"/>
      <c r="P32" s="262"/>
      <c r="Q32" s="216"/>
      <c r="R32" s="216"/>
      <c r="S32" s="216"/>
      <c r="T32" s="216"/>
      <c r="U32" s="216"/>
      <c r="V32" s="216"/>
      <c r="W32" s="216"/>
      <c r="X32" s="217"/>
      <c r="Y32" s="137"/>
      <c r="Z32" s="125"/>
      <c r="AA32" s="125"/>
      <c r="AB32" s="126"/>
      <c r="AC32" s="137"/>
      <c r="AD32" s="125"/>
      <c r="AE32" s="125"/>
      <c r="AF32" s="126"/>
      <c r="AG32" s="131"/>
    </row>
    <row r="33" spans="1:33" ht="18.75" customHeight="1" x14ac:dyDescent="0.15">
      <c r="A33" s="115"/>
      <c r="B33" s="116"/>
      <c r="C33" s="127"/>
      <c r="D33" s="120"/>
      <c r="E33" s="119"/>
      <c r="F33" s="120"/>
      <c r="G33" s="212"/>
      <c r="H33" s="189" t="s">
        <v>200</v>
      </c>
      <c r="I33" s="87" t="s">
        <v>187</v>
      </c>
      <c r="J33" s="86" t="s">
        <v>158</v>
      </c>
      <c r="K33" s="86"/>
      <c r="L33" s="90" t="s">
        <v>187</v>
      </c>
      <c r="M33" s="86" t="s">
        <v>159</v>
      </c>
      <c r="N33" s="86"/>
      <c r="O33" s="90" t="s">
        <v>187</v>
      </c>
      <c r="P33" s="86" t="s">
        <v>160</v>
      </c>
      <c r="Q33" s="91"/>
      <c r="R33" s="91"/>
      <c r="S33" s="91"/>
      <c r="T33" s="91"/>
      <c r="U33" s="167"/>
      <c r="V33" s="167"/>
      <c r="W33" s="167"/>
      <c r="X33" s="228"/>
      <c r="Y33" s="137"/>
      <c r="Z33" s="125"/>
      <c r="AA33" s="125"/>
      <c r="AB33" s="126"/>
      <c r="AC33" s="137"/>
      <c r="AD33" s="125"/>
      <c r="AE33" s="125"/>
      <c r="AF33" s="126"/>
      <c r="AG33" s="131"/>
    </row>
    <row r="34" spans="1:33" ht="18.75" customHeight="1" x14ac:dyDescent="0.15">
      <c r="A34" s="115"/>
      <c r="B34" s="116"/>
      <c r="C34" s="117"/>
      <c r="D34" s="120"/>
      <c r="E34" s="119"/>
      <c r="F34" s="120"/>
      <c r="G34" s="212"/>
      <c r="H34" s="138" t="s">
        <v>102</v>
      </c>
      <c r="I34" s="87" t="s">
        <v>187</v>
      </c>
      <c r="J34" s="86" t="s">
        <v>158</v>
      </c>
      <c r="K34" s="86"/>
      <c r="L34" s="90" t="s">
        <v>187</v>
      </c>
      <c r="M34" s="86" t="s">
        <v>165</v>
      </c>
      <c r="N34" s="86"/>
      <c r="O34" s="90" t="s">
        <v>187</v>
      </c>
      <c r="P34" s="86" t="s">
        <v>166</v>
      </c>
      <c r="Q34" s="141"/>
      <c r="R34" s="90" t="s">
        <v>187</v>
      </c>
      <c r="S34" s="86" t="s">
        <v>175</v>
      </c>
      <c r="T34" s="141"/>
      <c r="U34" s="141"/>
      <c r="V34" s="141"/>
      <c r="W34" s="141"/>
      <c r="X34" s="158"/>
      <c r="Y34" s="137"/>
      <c r="Z34" s="125"/>
      <c r="AA34" s="125"/>
      <c r="AB34" s="126"/>
      <c r="AC34" s="137"/>
      <c r="AD34" s="125"/>
      <c r="AE34" s="125"/>
      <c r="AF34" s="126"/>
    </row>
    <row r="35" spans="1:33" ht="18.75" customHeight="1" x14ac:dyDescent="0.15">
      <c r="A35" s="143"/>
      <c r="B35" s="109"/>
      <c r="C35" s="144"/>
      <c r="D35" s="111"/>
      <c r="E35" s="114"/>
      <c r="F35" s="145"/>
      <c r="G35" s="146"/>
      <c r="H35" s="147" t="s">
        <v>206</v>
      </c>
      <c r="I35" s="221" t="s">
        <v>187</v>
      </c>
      <c r="J35" s="148" t="s">
        <v>158</v>
      </c>
      <c r="K35" s="148"/>
      <c r="L35" s="149" t="s">
        <v>187</v>
      </c>
      <c r="M35" s="148" t="s">
        <v>194</v>
      </c>
      <c r="N35" s="150"/>
      <c r="O35" s="149" t="s">
        <v>187</v>
      </c>
      <c r="P35" s="112" t="s">
        <v>195</v>
      </c>
      <c r="Q35" s="151"/>
      <c r="R35" s="149" t="s">
        <v>187</v>
      </c>
      <c r="S35" s="148" t="s">
        <v>196</v>
      </c>
      <c r="T35" s="151"/>
      <c r="U35" s="149" t="s">
        <v>187</v>
      </c>
      <c r="V35" s="148" t="s">
        <v>197</v>
      </c>
      <c r="W35" s="152"/>
      <c r="X35" s="222"/>
      <c r="Y35" s="153"/>
      <c r="Z35" s="153"/>
      <c r="AA35" s="153"/>
      <c r="AB35" s="154"/>
      <c r="AC35" s="155"/>
      <c r="AD35" s="153"/>
      <c r="AE35" s="153"/>
      <c r="AF35" s="154"/>
    </row>
    <row r="36" spans="1:33" ht="18.75" customHeight="1" x14ac:dyDescent="0.15">
      <c r="A36" s="168"/>
      <c r="B36" s="101"/>
      <c r="C36" s="169"/>
      <c r="D36" s="170"/>
      <c r="E36" s="107"/>
      <c r="F36" s="170"/>
      <c r="G36" s="232"/>
      <c r="H36" s="184" t="s">
        <v>244</v>
      </c>
      <c r="I36" s="233" t="s">
        <v>187</v>
      </c>
      <c r="J36" s="185" t="s">
        <v>158</v>
      </c>
      <c r="K36" s="185"/>
      <c r="L36" s="186"/>
      <c r="M36" s="234" t="s">
        <v>187</v>
      </c>
      <c r="N36" s="185" t="s">
        <v>173</v>
      </c>
      <c r="O36" s="185"/>
      <c r="P36" s="186"/>
      <c r="Q36" s="234" t="s">
        <v>187</v>
      </c>
      <c r="R36" s="187" t="s">
        <v>174</v>
      </c>
      <c r="S36" s="187"/>
      <c r="T36" s="187"/>
      <c r="U36" s="187"/>
      <c r="V36" s="187"/>
      <c r="W36" s="187"/>
      <c r="X36" s="188"/>
      <c r="Y36" s="235" t="s">
        <v>187</v>
      </c>
      <c r="Z36" s="105" t="s">
        <v>157</v>
      </c>
      <c r="AA36" s="105"/>
      <c r="AB36" s="123"/>
      <c r="AC36" s="235" t="s">
        <v>187</v>
      </c>
      <c r="AD36" s="105" t="s">
        <v>157</v>
      </c>
      <c r="AE36" s="105"/>
      <c r="AF36" s="123"/>
      <c r="AG36" s="131"/>
    </row>
    <row r="37" spans="1:33" ht="19.5" customHeight="1" x14ac:dyDescent="0.15">
      <c r="A37" s="115"/>
      <c r="B37" s="116"/>
      <c r="C37" s="117"/>
      <c r="D37" s="118"/>
      <c r="E37" s="119"/>
      <c r="F37" s="120"/>
      <c r="G37" s="121"/>
      <c r="H37" s="92" t="s">
        <v>125</v>
      </c>
      <c r="I37" s="87" t="s">
        <v>187</v>
      </c>
      <c r="J37" s="86" t="s">
        <v>188</v>
      </c>
      <c r="K37" s="88"/>
      <c r="L37" s="89"/>
      <c r="M37" s="90" t="s">
        <v>187</v>
      </c>
      <c r="N37" s="86" t="s">
        <v>192</v>
      </c>
      <c r="O37" s="90"/>
      <c r="P37" s="86"/>
      <c r="Q37" s="91"/>
      <c r="R37" s="91"/>
      <c r="S37" s="91"/>
      <c r="T37" s="91"/>
      <c r="U37" s="91"/>
      <c r="V37" s="91"/>
      <c r="W37" s="91"/>
      <c r="X37" s="211"/>
      <c r="Y37" s="219" t="s">
        <v>187</v>
      </c>
      <c r="Z37" s="124" t="s">
        <v>162</v>
      </c>
      <c r="AA37" s="125"/>
      <c r="AB37" s="126"/>
      <c r="AC37" s="219" t="s">
        <v>187</v>
      </c>
      <c r="AD37" s="124" t="s">
        <v>162</v>
      </c>
      <c r="AE37" s="125"/>
      <c r="AF37" s="126"/>
    </row>
    <row r="38" spans="1:33" ht="19.5" customHeight="1" x14ac:dyDescent="0.15">
      <c r="A38" s="115"/>
      <c r="B38" s="116"/>
      <c r="C38" s="117"/>
      <c r="D38" s="120"/>
      <c r="E38" s="119"/>
      <c r="F38" s="120"/>
      <c r="G38" s="121"/>
      <c r="H38" s="92" t="s">
        <v>191</v>
      </c>
      <c r="I38" s="87" t="s">
        <v>187</v>
      </c>
      <c r="J38" s="86" t="s">
        <v>188</v>
      </c>
      <c r="K38" s="88"/>
      <c r="L38" s="89"/>
      <c r="M38" s="90" t="s">
        <v>187</v>
      </c>
      <c r="N38" s="86" t="s">
        <v>192</v>
      </c>
      <c r="O38" s="90"/>
      <c r="P38" s="86"/>
      <c r="Q38" s="91"/>
      <c r="R38" s="91"/>
      <c r="S38" s="91"/>
      <c r="T38" s="91"/>
      <c r="U38" s="91"/>
      <c r="V38" s="91"/>
      <c r="W38" s="91"/>
      <c r="X38" s="211"/>
      <c r="Y38" s="219"/>
      <c r="Z38" s="124"/>
      <c r="AA38" s="125"/>
      <c r="AB38" s="126"/>
      <c r="AC38" s="219"/>
      <c r="AD38" s="124"/>
      <c r="AE38" s="125"/>
      <c r="AF38" s="126"/>
    </row>
    <row r="39" spans="1:33" ht="19.5" customHeight="1" x14ac:dyDescent="0.15">
      <c r="A39" s="115"/>
      <c r="B39" s="116"/>
      <c r="C39" s="117"/>
      <c r="D39" s="120"/>
      <c r="E39" s="119"/>
      <c r="F39" s="120"/>
      <c r="G39" s="121"/>
      <c r="H39" s="92" t="s">
        <v>202</v>
      </c>
      <c r="I39" s="87" t="s">
        <v>187</v>
      </c>
      <c r="J39" s="86" t="s">
        <v>188</v>
      </c>
      <c r="K39" s="88"/>
      <c r="L39" s="89"/>
      <c r="M39" s="90" t="s">
        <v>187</v>
      </c>
      <c r="N39" s="86" t="s">
        <v>192</v>
      </c>
      <c r="O39" s="90"/>
      <c r="P39" s="86"/>
      <c r="Q39" s="91"/>
      <c r="R39" s="91"/>
      <c r="S39" s="91"/>
      <c r="T39" s="91"/>
      <c r="U39" s="91"/>
      <c r="V39" s="91"/>
      <c r="W39" s="91"/>
      <c r="X39" s="211"/>
      <c r="Y39" s="219"/>
      <c r="Z39" s="124"/>
      <c r="AA39" s="125"/>
      <c r="AB39" s="126"/>
      <c r="AC39" s="219"/>
      <c r="AD39" s="124"/>
      <c r="AE39" s="125"/>
      <c r="AF39" s="126"/>
    </row>
    <row r="40" spans="1:33" ht="18.75" customHeight="1" x14ac:dyDescent="0.15">
      <c r="A40" s="115"/>
      <c r="B40" s="116"/>
      <c r="C40" s="127"/>
      <c r="D40" s="120"/>
      <c r="E40" s="119"/>
      <c r="F40" s="120"/>
      <c r="G40" s="212"/>
      <c r="H40" s="138" t="s">
        <v>113</v>
      </c>
      <c r="I40" s="87" t="s">
        <v>187</v>
      </c>
      <c r="J40" s="86" t="s">
        <v>158</v>
      </c>
      <c r="K40" s="88"/>
      <c r="L40" s="90" t="s">
        <v>187</v>
      </c>
      <c r="M40" s="86" t="s">
        <v>169</v>
      </c>
      <c r="N40" s="141"/>
      <c r="O40" s="141"/>
      <c r="P40" s="141"/>
      <c r="Q40" s="141"/>
      <c r="R40" s="141"/>
      <c r="S40" s="141"/>
      <c r="T40" s="141"/>
      <c r="U40" s="141"/>
      <c r="V40" s="141"/>
      <c r="W40" s="141"/>
      <c r="X40" s="158"/>
      <c r="Y40" s="137"/>
      <c r="Z40" s="125"/>
      <c r="AA40" s="125"/>
      <c r="AB40" s="126"/>
      <c r="AC40" s="137"/>
      <c r="AD40" s="125"/>
      <c r="AE40" s="125"/>
      <c r="AF40" s="126"/>
      <c r="AG40" s="131"/>
    </row>
    <row r="41" spans="1:33" ht="18.75" customHeight="1" x14ac:dyDescent="0.15">
      <c r="A41" s="219" t="s">
        <v>187</v>
      </c>
      <c r="B41" s="116">
        <v>75</v>
      </c>
      <c r="C41" s="127" t="s">
        <v>290</v>
      </c>
      <c r="D41" s="219" t="s">
        <v>187</v>
      </c>
      <c r="E41" s="119" t="s">
        <v>291</v>
      </c>
      <c r="F41" s="120"/>
      <c r="G41" s="212"/>
      <c r="H41" s="257" t="s">
        <v>209</v>
      </c>
      <c r="I41" s="259" t="s">
        <v>187</v>
      </c>
      <c r="J41" s="261" t="s">
        <v>163</v>
      </c>
      <c r="K41" s="261"/>
      <c r="L41" s="261"/>
      <c r="M41" s="259" t="s">
        <v>187</v>
      </c>
      <c r="N41" s="261" t="s">
        <v>164</v>
      </c>
      <c r="O41" s="261"/>
      <c r="P41" s="261"/>
      <c r="Q41" s="214"/>
      <c r="R41" s="214"/>
      <c r="S41" s="214"/>
      <c r="T41" s="214"/>
      <c r="U41" s="214"/>
      <c r="V41" s="214"/>
      <c r="W41" s="214"/>
      <c r="X41" s="215"/>
      <c r="Y41" s="137"/>
      <c r="Z41" s="125"/>
      <c r="AA41" s="125"/>
      <c r="AB41" s="126"/>
      <c r="AC41" s="137"/>
      <c r="AD41" s="125"/>
      <c r="AE41" s="125"/>
      <c r="AF41" s="126"/>
      <c r="AG41" s="131"/>
    </row>
    <row r="42" spans="1:33" ht="18.75" customHeight="1" x14ac:dyDescent="0.15">
      <c r="A42" s="118"/>
      <c r="B42" s="116"/>
      <c r="C42" s="127" t="s">
        <v>292</v>
      </c>
      <c r="D42" s="219" t="s">
        <v>187</v>
      </c>
      <c r="E42" s="119" t="s">
        <v>293</v>
      </c>
      <c r="F42" s="120"/>
      <c r="G42" s="212"/>
      <c r="H42" s="258"/>
      <c r="I42" s="260"/>
      <c r="J42" s="262"/>
      <c r="K42" s="262"/>
      <c r="L42" s="262"/>
      <c r="M42" s="260"/>
      <c r="N42" s="262"/>
      <c r="O42" s="262"/>
      <c r="P42" s="262"/>
      <c r="Q42" s="216"/>
      <c r="R42" s="216"/>
      <c r="S42" s="216"/>
      <c r="T42" s="216"/>
      <c r="U42" s="216"/>
      <c r="V42" s="216"/>
      <c r="W42" s="216"/>
      <c r="X42" s="217"/>
      <c r="Y42" s="137"/>
      <c r="Z42" s="125"/>
      <c r="AA42" s="125"/>
      <c r="AB42" s="126"/>
      <c r="AC42" s="137"/>
      <c r="AD42" s="125"/>
      <c r="AE42" s="125"/>
      <c r="AF42" s="126"/>
      <c r="AG42" s="131"/>
    </row>
    <row r="43" spans="1:33" ht="18.75" customHeight="1" x14ac:dyDescent="0.15">
      <c r="A43" s="118"/>
      <c r="B43" s="116"/>
      <c r="C43" s="117"/>
      <c r="D43" s="134"/>
      <c r="E43" s="119" t="s">
        <v>252</v>
      </c>
      <c r="F43" s="120"/>
      <c r="G43" s="212"/>
      <c r="H43" s="138" t="s">
        <v>245</v>
      </c>
      <c r="I43" s="87" t="s">
        <v>187</v>
      </c>
      <c r="J43" s="86" t="s">
        <v>158</v>
      </c>
      <c r="K43" s="88"/>
      <c r="L43" s="90" t="s">
        <v>187</v>
      </c>
      <c r="M43" s="86" t="s">
        <v>169</v>
      </c>
      <c r="N43" s="141"/>
      <c r="O43" s="141"/>
      <c r="P43" s="141"/>
      <c r="Q43" s="141"/>
      <c r="R43" s="141"/>
      <c r="S43" s="141"/>
      <c r="T43" s="141"/>
      <c r="U43" s="141"/>
      <c r="V43" s="141"/>
      <c r="W43" s="141"/>
      <c r="X43" s="158"/>
      <c r="Y43" s="137"/>
      <c r="Z43" s="125"/>
      <c r="AA43" s="125"/>
      <c r="AB43" s="126"/>
      <c r="AC43" s="137"/>
      <c r="AD43" s="125"/>
      <c r="AE43" s="125"/>
      <c r="AF43" s="126"/>
    </row>
    <row r="44" spans="1:33" ht="18.75" customHeight="1" x14ac:dyDescent="0.15">
      <c r="A44" s="118"/>
      <c r="B44" s="116"/>
      <c r="C44" s="127"/>
      <c r="D44" s="134"/>
      <c r="E44" s="119"/>
      <c r="F44" s="120"/>
      <c r="G44" s="212"/>
      <c r="H44" s="138" t="s">
        <v>221</v>
      </c>
      <c r="I44" s="87" t="s">
        <v>187</v>
      </c>
      <c r="J44" s="86" t="s">
        <v>158</v>
      </c>
      <c r="K44" s="88"/>
      <c r="L44" s="90" t="s">
        <v>187</v>
      </c>
      <c r="M44" s="86" t="s">
        <v>170</v>
      </c>
      <c r="N44" s="86"/>
      <c r="O44" s="164" t="s">
        <v>187</v>
      </c>
      <c r="P44" s="139" t="s">
        <v>171</v>
      </c>
      <c r="Q44" s="86"/>
      <c r="R44" s="86"/>
      <c r="S44" s="88"/>
      <c r="T44" s="86"/>
      <c r="U44" s="88"/>
      <c r="V44" s="88"/>
      <c r="W44" s="88"/>
      <c r="X44" s="218"/>
      <c r="Y44" s="137"/>
      <c r="Z44" s="125"/>
      <c r="AA44" s="125"/>
      <c r="AB44" s="126"/>
      <c r="AC44" s="137"/>
      <c r="AD44" s="125"/>
      <c r="AE44" s="125"/>
      <c r="AF44" s="126"/>
    </row>
    <row r="45" spans="1:33" ht="18.75" customHeight="1" x14ac:dyDescent="0.15">
      <c r="A45" s="118"/>
      <c r="B45" s="116"/>
      <c r="C45" s="117"/>
      <c r="D45" s="134"/>
      <c r="E45" s="119"/>
      <c r="F45" s="120"/>
      <c r="G45" s="212"/>
      <c r="H45" s="181" t="s">
        <v>131</v>
      </c>
      <c r="I45" s="87" t="s">
        <v>187</v>
      </c>
      <c r="J45" s="86" t="s">
        <v>158</v>
      </c>
      <c r="K45" s="88"/>
      <c r="L45" s="90" t="s">
        <v>187</v>
      </c>
      <c r="M45" s="86" t="s">
        <v>169</v>
      </c>
      <c r="N45" s="141"/>
      <c r="O45" s="141"/>
      <c r="P45" s="141"/>
      <c r="Q45" s="141"/>
      <c r="R45" s="141"/>
      <c r="S45" s="141"/>
      <c r="T45" s="141"/>
      <c r="U45" s="141"/>
      <c r="V45" s="141"/>
      <c r="W45" s="141"/>
      <c r="X45" s="158"/>
      <c r="Y45" s="137"/>
      <c r="Z45" s="125"/>
      <c r="AA45" s="125"/>
      <c r="AB45" s="126"/>
      <c r="AC45" s="137"/>
      <c r="AD45" s="125"/>
      <c r="AE45" s="125"/>
      <c r="AF45" s="126"/>
    </row>
    <row r="46" spans="1:33" ht="18.75" customHeight="1" x14ac:dyDescent="0.15">
      <c r="A46" s="118"/>
      <c r="B46" s="161"/>
      <c r="C46" s="162"/>
      <c r="D46" s="134"/>
      <c r="E46" s="134"/>
      <c r="F46" s="120"/>
      <c r="G46" s="212"/>
      <c r="H46" s="189" t="s">
        <v>200</v>
      </c>
      <c r="I46" s="87" t="s">
        <v>187</v>
      </c>
      <c r="J46" s="86" t="s">
        <v>158</v>
      </c>
      <c r="K46" s="86"/>
      <c r="L46" s="90" t="s">
        <v>187</v>
      </c>
      <c r="M46" s="86" t="s">
        <v>159</v>
      </c>
      <c r="N46" s="86"/>
      <c r="O46" s="90" t="s">
        <v>187</v>
      </c>
      <c r="P46" s="86" t="s">
        <v>160</v>
      </c>
      <c r="Q46" s="91"/>
      <c r="R46" s="91"/>
      <c r="S46" s="91"/>
      <c r="T46" s="91"/>
      <c r="U46" s="167"/>
      <c r="V46" s="167"/>
      <c r="W46" s="167"/>
      <c r="X46" s="228"/>
      <c r="Y46" s="137"/>
      <c r="Z46" s="125"/>
      <c r="AA46" s="125"/>
      <c r="AB46" s="126"/>
      <c r="AC46" s="137"/>
      <c r="AD46" s="125"/>
      <c r="AE46" s="125"/>
      <c r="AF46" s="126"/>
    </row>
    <row r="47" spans="1:33" ht="18.75" customHeight="1" x14ac:dyDescent="0.15">
      <c r="A47" s="118"/>
      <c r="B47" s="161"/>
      <c r="C47" s="162"/>
      <c r="D47" s="134"/>
      <c r="E47" s="134"/>
      <c r="F47" s="120"/>
      <c r="G47" s="212"/>
      <c r="H47" s="138" t="s">
        <v>102</v>
      </c>
      <c r="I47" s="87" t="s">
        <v>187</v>
      </c>
      <c r="J47" s="86" t="s">
        <v>158</v>
      </c>
      <c r="K47" s="86"/>
      <c r="L47" s="90" t="s">
        <v>187</v>
      </c>
      <c r="M47" s="86" t="s">
        <v>165</v>
      </c>
      <c r="N47" s="86"/>
      <c r="O47" s="90" t="s">
        <v>187</v>
      </c>
      <c r="P47" s="86" t="s">
        <v>166</v>
      </c>
      <c r="Q47" s="141"/>
      <c r="R47" s="90" t="s">
        <v>187</v>
      </c>
      <c r="S47" s="86" t="s">
        <v>175</v>
      </c>
      <c r="T47" s="141"/>
      <c r="U47" s="141"/>
      <c r="V47" s="141"/>
      <c r="W47" s="141"/>
      <c r="X47" s="158"/>
      <c r="Y47" s="137"/>
      <c r="Z47" s="125"/>
      <c r="AA47" s="125"/>
      <c r="AB47" s="126"/>
      <c r="AC47" s="137"/>
      <c r="AD47" s="125"/>
      <c r="AE47" s="125"/>
      <c r="AF47" s="126"/>
    </row>
    <row r="48" spans="1:33" ht="18.75" customHeight="1" x14ac:dyDescent="0.15">
      <c r="A48" s="115"/>
      <c r="B48" s="116"/>
      <c r="C48" s="117"/>
      <c r="D48" s="118"/>
      <c r="E48" s="119"/>
      <c r="F48" s="120"/>
      <c r="G48" s="121"/>
      <c r="H48" s="132" t="s">
        <v>206</v>
      </c>
      <c r="I48" s="225" t="s">
        <v>187</v>
      </c>
      <c r="J48" s="139" t="s">
        <v>158</v>
      </c>
      <c r="K48" s="139"/>
      <c r="L48" s="164" t="s">
        <v>187</v>
      </c>
      <c r="M48" s="139" t="s">
        <v>194</v>
      </c>
      <c r="N48" s="165"/>
      <c r="O48" s="164" t="s">
        <v>187</v>
      </c>
      <c r="P48" s="124" t="s">
        <v>195</v>
      </c>
      <c r="Q48" s="166"/>
      <c r="R48" s="164" t="s">
        <v>187</v>
      </c>
      <c r="S48" s="139" t="s">
        <v>196</v>
      </c>
      <c r="T48" s="166"/>
      <c r="U48" s="164" t="s">
        <v>187</v>
      </c>
      <c r="V48" s="139" t="s">
        <v>197</v>
      </c>
      <c r="W48" s="167"/>
      <c r="X48" s="228"/>
      <c r="Y48" s="125"/>
      <c r="Z48" s="125"/>
      <c r="AA48" s="125"/>
      <c r="AB48" s="126"/>
      <c r="AC48" s="137"/>
      <c r="AD48" s="125"/>
      <c r="AE48" s="125"/>
      <c r="AF48" s="126"/>
    </row>
    <row r="49" spans="1:33" ht="18.75" customHeight="1" x14ac:dyDescent="0.15">
      <c r="A49" s="168"/>
      <c r="B49" s="101"/>
      <c r="C49" s="169"/>
      <c r="D49" s="170"/>
      <c r="E49" s="107"/>
      <c r="F49" s="170"/>
      <c r="G49" s="232"/>
      <c r="H49" s="184" t="s">
        <v>88</v>
      </c>
      <c r="I49" s="233" t="s">
        <v>187</v>
      </c>
      <c r="J49" s="185" t="s">
        <v>158</v>
      </c>
      <c r="K49" s="185"/>
      <c r="L49" s="186"/>
      <c r="M49" s="234" t="s">
        <v>187</v>
      </c>
      <c r="N49" s="185" t="s">
        <v>173</v>
      </c>
      <c r="O49" s="185"/>
      <c r="P49" s="186"/>
      <c r="Q49" s="234" t="s">
        <v>187</v>
      </c>
      <c r="R49" s="187" t="s">
        <v>174</v>
      </c>
      <c r="S49" s="187"/>
      <c r="T49" s="187"/>
      <c r="U49" s="187"/>
      <c r="V49" s="187"/>
      <c r="W49" s="187"/>
      <c r="X49" s="188"/>
      <c r="Y49" s="235" t="s">
        <v>187</v>
      </c>
      <c r="Z49" s="105" t="s">
        <v>157</v>
      </c>
      <c r="AA49" s="105"/>
      <c r="AB49" s="123"/>
      <c r="AC49" s="235" t="s">
        <v>187</v>
      </c>
      <c r="AD49" s="105" t="s">
        <v>157</v>
      </c>
      <c r="AE49" s="105"/>
      <c r="AF49" s="123"/>
      <c r="AG49" s="131"/>
    </row>
    <row r="50" spans="1:33" ht="19.5" customHeight="1" x14ac:dyDescent="0.15">
      <c r="A50" s="115"/>
      <c r="B50" s="116"/>
      <c r="C50" s="117"/>
      <c r="D50" s="118"/>
      <c r="E50" s="119"/>
      <c r="F50" s="120"/>
      <c r="G50" s="121"/>
      <c r="H50" s="92" t="s">
        <v>125</v>
      </c>
      <c r="I50" s="87" t="s">
        <v>187</v>
      </c>
      <c r="J50" s="86" t="s">
        <v>188</v>
      </c>
      <c r="K50" s="88"/>
      <c r="L50" s="89"/>
      <c r="M50" s="90" t="s">
        <v>187</v>
      </c>
      <c r="N50" s="86" t="s">
        <v>192</v>
      </c>
      <c r="O50" s="90"/>
      <c r="P50" s="86"/>
      <c r="Q50" s="91"/>
      <c r="R50" s="91"/>
      <c r="S50" s="91"/>
      <c r="T50" s="91"/>
      <c r="U50" s="91"/>
      <c r="V50" s="91"/>
      <c r="W50" s="91"/>
      <c r="X50" s="211"/>
      <c r="Y50" s="219" t="s">
        <v>187</v>
      </c>
      <c r="Z50" s="124" t="s">
        <v>162</v>
      </c>
      <c r="AA50" s="125"/>
      <c r="AB50" s="126"/>
      <c r="AC50" s="219" t="s">
        <v>187</v>
      </c>
      <c r="AD50" s="124" t="s">
        <v>162</v>
      </c>
      <c r="AE50" s="125"/>
      <c r="AF50" s="126"/>
    </row>
    <row r="51" spans="1:33" ht="19.5" customHeight="1" x14ac:dyDescent="0.15">
      <c r="A51" s="115"/>
      <c r="B51" s="116"/>
      <c r="C51" s="127"/>
      <c r="D51" s="118"/>
      <c r="E51" s="119"/>
      <c r="F51" s="120"/>
      <c r="G51" s="121"/>
      <c r="H51" s="92" t="s">
        <v>191</v>
      </c>
      <c r="I51" s="87" t="s">
        <v>187</v>
      </c>
      <c r="J51" s="86" t="s">
        <v>188</v>
      </c>
      <c r="K51" s="88"/>
      <c r="L51" s="89"/>
      <c r="M51" s="90" t="s">
        <v>187</v>
      </c>
      <c r="N51" s="86" t="s">
        <v>192</v>
      </c>
      <c r="O51" s="90"/>
      <c r="P51" s="86"/>
      <c r="Q51" s="91"/>
      <c r="R51" s="91"/>
      <c r="S51" s="91"/>
      <c r="T51" s="91"/>
      <c r="U51" s="91"/>
      <c r="V51" s="91"/>
      <c r="W51" s="91"/>
      <c r="X51" s="211"/>
      <c r="Y51" s="219"/>
      <c r="Z51" s="124"/>
      <c r="AA51" s="125"/>
      <c r="AB51" s="126"/>
      <c r="AC51" s="219"/>
      <c r="AD51" s="124"/>
      <c r="AE51" s="125"/>
      <c r="AF51" s="126"/>
    </row>
    <row r="52" spans="1:33" ht="19.5" customHeight="1" x14ac:dyDescent="0.15">
      <c r="A52" s="219" t="s">
        <v>187</v>
      </c>
      <c r="B52" s="116">
        <v>69</v>
      </c>
      <c r="C52" s="127" t="s">
        <v>290</v>
      </c>
      <c r="D52" s="207" t="s">
        <v>187</v>
      </c>
      <c r="E52" s="119" t="s">
        <v>291</v>
      </c>
      <c r="F52" s="120"/>
      <c r="G52" s="121"/>
      <c r="H52" s="92" t="s">
        <v>202</v>
      </c>
      <c r="I52" s="87" t="s">
        <v>187</v>
      </c>
      <c r="J52" s="86" t="s">
        <v>188</v>
      </c>
      <c r="K52" s="88"/>
      <c r="L52" s="89"/>
      <c r="M52" s="90" t="s">
        <v>187</v>
      </c>
      <c r="N52" s="86" t="s">
        <v>192</v>
      </c>
      <c r="O52" s="90"/>
      <c r="P52" s="86"/>
      <c r="Q52" s="91"/>
      <c r="R52" s="91"/>
      <c r="S52" s="91"/>
      <c r="T52" s="91"/>
      <c r="U52" s="91"/>
      <c r="V52" s="91"/>
      <c r="W52" s="91"/>
      <c r="X52" s="211"/>
      <c r="Y52" s="219"/>
      <c r="Z52" s="124"/>
      <c r="AA52" s="125"/>
      <c r="AB52" s="126"/>
      <c r="AC52" s="219"/>
      <c r="AD52" s="124"/>
      <c r="AE52" s="125"/>
      <c r="AF52" s="126"/>
    </row>
    <row r="53" spans="1:33" ht="18.75" customHeight="1" x14ac:dyDescent="0.15">
      <c r="A53" s="115"/>
      <c r="B53" s="134"/>
      <c r="C53" s="127" t="s">
        <v>292</v>
      </c>
      <c r="D53" s="219" t="s">
        <v>187</v>
      </c>
      <c r="E53" s="119" t="s">
        <v>293</v>
      </c>
      <c r="F53" s="120"/>
      <c r="G53" s="212"/>
      <c r="H53" s="257" t="s">
        <v>209</v>
      </c>
      <c r="I53" s="259" t="s">
        <v>187</v>
      </c>
      <c r="J53" s="261" t="s">
        <v>163</v>
      </c>
      <c r="K53" s="261"/>
      <c r="L53" s="261"/>
      <c r="M53" s="259" t="s">
        <v>187</v>
      </c>
      <c r="N53" s="261" t="s">
        <v>164</v>
      </c>
      <c r="O53" s="261"/>
      <c r="P53" s="261"/>
      <c r="Q53" s="214"/>
      <c r="R53" s="214"/>
      <c r="S53" s="214"/>
      <c r="T53" s="214"/>
      <c r="U53" s="214"/>
      <c r="V53" s="214"/>
      <c r="W53" s="214"/>
      <c r="X53" s="215"/>
      <c r="Y53" s="137"/>
      <c r="Z53" s="125"/>
      <c r="AA53" s="125"/>
      <c r="AB53" s="126"/>
      <c r="AC53" s="137"/>
      <c r="AD53" s="125"/>
      <c r="AE53" s="125"/>
      <c r="AF53" s="126"/>
      <c r="AG53" s="131"/>
    </row>
    <row r="54" spans="1:33" ht="18.75" customHeight="1" x14ac:dyDescent="0.15">
      <c r="A54" s="115"/>
      <c r="B54" s="116"/>
      <c r="C54" s="127" t="s">
        <v>254</v>
      </c>
      <c r="D54" s="118"/>
      <c r="E54" s="119" t="s">
        <v>252</v>
      </c>
      <c r="F54" s="120"/>
      <c r="G54" s="212"/>
      <c r="H54" s="258"/>
      <c r="I54" s="260"/>
      <c r="J54" s="262"/>
      <c r="K54" s="262"/>
      <c r="L54" s="262"/>
      <c r="M54" s="260"/>
      <c r="N54" s="262"/>
      <c r="O54" s="262"/>
      <c r="P54" s="262"/>
      <c r="Q54" s="216"/>
      <c r="R54" s="216"/>
      <c r="S54" s="216"/>
      <c r="T54" s="216"/>
      <c r="U54" s="216"/>
      <c r="V54" s="216"/>
      <c r="W54" s="216"/>
      <c r="X54" s="217"/>
      <c r="Y54" s="137"/>
      <c r="Z54" s="125"/>
      <c r="AA54" s="125"/>
      <c r="AB54" s="126"/>
      <c r="AC54" s="137"/>
      <c r="AD54" s="125"/>
      <c r="AE54" s="125"/>
      <c r="AF54" s="126"/>
      <c r="AG54" s="131"/>
    </row>
    <row r="55" spans="1:33" ht="18.75" customHeight="1" x14ac:dyDescent="0.15">
      <c r="A55" s="115"/>
      <c r="B55" s="134"/>
      <c r="C55" s="127"/>
      <c r="D55" s="118"/>
      <c r="E55" s="119"/>
      <c r="F55" s="120"/>
      <c r="G55" s="212"/>
      <c r="H55" s="189" t="s">
        <v>200</v>
      </c>
      <c r="I55" s="87" t="s">
        <v>187</v>
      </c>
      <c r="J55" s="86" t="s">
        <v>158</v>
      </c>
      <c r="K55" s="86"/>
      <c r="L55" s="90" t="s">
        <v>187</v>
      </c>
      <c r="M55" s="86" t="s">
        <v>159</v>
      </c>
      <c r="N55" s="86"/>
      <c r="O55" s="90" t="s">
        <v>187</v>
      </c>
      <c r="P55" s="86" t="s">
        <v>160</v>
      </c>
      <c r="Q55" s="91"/>
      <c r="R55" s="91"/>
      <c r="S55" s="91"/>
      <c r="T55" s="91"/>
      <c r="U55" s="167"/>
      <c r="V55" s="167"/>
      <c r="W55" s="167"/>
      <c r="X55" s="228"/>
      <c r="Y55" s="137"/>
      <c r="Z55" s="125"/>
      <c r="AA55" s="125"/>
      <c r="AB55" s="126"/>
      <c r="AC55" s="137"/>
      <c r="AD55" s="125"/>
      <c r="AE55" s="125"/>
      <c r="AF55" s="126"/>
      <c r="AG55" s="131"/>
    </row>
    <row r="56" spans="1:33" ht="18.75" customHeight="1" x14ac:dyDescent="0.15">
      <c r="A56" s="115"/>
      <c r="B56" s="116"/>
      <c r="C56" s="127"/>
      <c r="D56" s="118"/>
      <c r="E56" s="119"/>
      <c r="F56" s="120"/>
      <c r="G56" s="212"/>
      <c r="H56" s="138" t="s">
        <v>102</v>
      </c>
      <c r="I56" s="87" t="s">
        <v>187</v>
      </c>
      <c r="J56" s="86" t="s">
        <v>158</v>
      </c>
      <c r="K56" s="86"/>
      <c r="L56" s="90" t="s">
        <v>187</v>
      </c>
      <c r="M56" s="86" t="s">
        <v>165</v>
      </c>
      <c r="N56" s="86"/>
      <c r="O56" s="90" t="s">
        <v>187</v>
      </c>
      <c r="P56" s="86" t="s">
        <v>166</v>
      </c>
      <c r="Q56" s="141"/>
      <c r="R56" s="90" t="s">
        <v>187</v>
      </c>
      <c r="S56" s="86" t="s">
        <v>175</v>
      </c>
      <c r="T56" s="141"/>
      <c r="U56" s="141"/>
      <c r="V56" s="141"/>
      <c r="W56" s="141"/>
      <c r="X56" s="158"/>
      <c r="Y56" s="137"/>
      <c r="Z56" s="125"/>
      <c r="AA56" s="125"/>
      <c r="AB56" s="126"/>
      <c r="AC56" s="137"/>
      <c r="AD56" s="125"/>
      <c r="AE56" s="125"/>
      <c r="AF56" s="126"/>
    </row>
    <row r="57" spans="1:33" ht="18.75" customHeight="1" x14ac:dyDescent="0.15">
      <c r="A57" s="143"/>
      <c r="B57" s="109"/>
      <c r="C57" s="144"/>
      <c r="D57" s="111"/>
      <c r="E57" s="114"/>
      <c r="F57" s="145"/>
      <c r="G57" s="146"/>
      <c r="H57" s="147" t="s">
        <v>206</v>
      </c>
      <c r="I57" s="221" t="s">
        <v>187</v>
      </c>
      <c r="J57" s="148" t="s">
        <v>158</v>
      </c>
      <c r="K57" s="148"/>
      <c r="L57" s="149" t="s">
        <v>187</v>
      </c>
      <c r="M57" s="148" t="s">
        <v>194</v>
      </c>
      <c r="N57" s="150"/>
      <c r="O57" s="149" t="s">
        <v>187</v>
      </c>
      <c r="P57" s="112" t="s">
        <v>195</v>
      </c>
      <c r="Q57" s="151"/>
      <c r="R57" s="149" t="s">
        <v>187</v>
      </c>
      <c r="S57" s="148" t="s">
        <v>196</v>
      </c>
      <c r="T57" s="151"/>
      <c r="U57" s="149" t="s">
        <v>187</v>
      </c>
      <c r="V57" s="148" t="s">
        <v>197</v>
      </c>
      <c r="W57" s="152"/>
      <c r="X57" s="222"/>
      <c r="Y57" s="153"/>
      <c r="Z57" s="153"/>
      <c r="AA57" s="153"/>
      <c r="AB57" s="154"/>
      <c r="AC57" s="155"/>
      <c r="AD57" s="153"/>
      <c r="AE57" s="153"/>
      <c r="AF57" s="154"/>
    </row>
  </sheetData>
  <mergeCells count="32">
    <mergeCell ref="A8:C9"/>
    <mergeCell ref="H8:H9"/>
    <mergeCell ref="Y8:AB9"/>
    <mergeCell ref="AC8:AF9"/>
    <mergeCell ref="A3:AF3"/>
    <mergeCell ref="S5:V5"/>
    <mergeCell ref="A7:C7"/>
    <mergeCell ref="D7:E7"/>
    <mergeCell ref="F7:G7"/>
    <mergeCell ref="H7:X7"/>
    <mergeCell ref="AC7:AF7"/>
    <mergeCell ref="H15:H16"/>
    <mergeCell ref="I15:I16"/>
    <mergeCell ref="J15:L16"/>
    <mergeCell ref="M15:M16"/>
    <mergeCell ref="N15:P16"/>
    <mergeCell ref="H41:H42"/>
    <mergeCell ref="I41:I42"/>
    <mergeCell ref="J41:L42"/>
    <mergeCell ref="M41:M42"/>
    <mergeCell ref="N41:P42"/>
    <mergeCell ref="Y7:AB7"/>
    <mergeCell ref="H53:H54"/>
    <mergeCell ref="I53:I54"/>
    <mergeCell ref="J53:L54"/>
    <mergeCell ref="M53:M54"/>
    <mergeCell ref="N53:P54"/>
    <mergeCell ref="H31:H32"/>
    <mergeCell ref="I31:I32"/>
    <mergeCell ref="J31:L32"/>
    <mergeCell ref="M31:M32"/>
    <mergeCell ref="N31:P32"/>
  </mergeCells>
  <phoneticPr fontId="1"/>
  <dataValidations count="1">
    <dataValidation type="list" allowBlank="1" showInputMessage="1" showErrorMessage="1" sqref="U8:U9 I8:I10 Q8:Q10 Y10:Y12 AC10:AC12 I12:I25 M12:M13 O12:O13 L14 M15:M16 L17:L26 O17 R17 U17 O19 R19 A17 D17:D18 O22 O24:O26 R25:R26 U26 I27 Q27 Y27:Y30 AC27:AC30 M36 I29:I34 M29:M32 O29:O30 D29:D31 M49 L33:L35 O33:O35 R34:R35 U35 I36 Q36 Y36:Y39 AC36:AC39 I38:I47 M38:M39 O38:O39 L40 M41:M42 D41:D42 A30 L43:L48 O44 O46:O48 R47:R48 U48 I49 Q49 Y49:Y52 AC49:AC52 I51:I56 M51:M54 O51:O52 A52 A41 L55:L57 O55:O57 D52:D53 R56:R57 U57 M8:M10 M27" xr:uid="{7F4EF646-A0D2-4F84-9D35-F0CF1430CD68}">
      <formula1>"□,■"</formula1>
    </dataValidation>
  </dataValidations>
  <pageMargins left="0.82677165354330717" right="0.70866141732283472" top="0.74803149606299213" bottom="0.74803149606299213" header="0.31496062992125984" footer="0.31496062992125984"/>
  <pageSetup paperSize="9" scale="47"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9A7BA-0B34-4487-BB1C-D2364478F781}">
  <sheetPr>
    <tabColor theme="6" tint="0.59999389629810485"/>
    <pageSetUpPr fitToPage="1"/>
  </sheetPr>
  <dimension ref="A2:AG78"/>
  <sheetViews>
    <sheetView zoomScaleNormal="100" workbookViewId="0"/>
  </sheetViews>
  <sheetFormatPr defaultRowHeight="13.5" x14ac:dyDescent="0.15"/>
  <cols>
    <col min="1" max="2" width="4.25" style="97" customWidth="1"/>
    <col min="3" max="3" width="25" style="96" customWidth="1"/>
    <col min="4" max="4" width="4.875" style="96" customWidth="1"/>
    <col min="5" max="5" width="41.625" style="96" customWidth="1"/>
    <col min="6" max="6" width="4.875" style="96" customWidth="1"/>
    <col min="7" max="7" width="19.625" style="205" customWidth="1"/>
    <col min="8" max="8" width="33.875" style="96" customWidth="1"/>
    <col min="9" max="32" width="4.875" style="96" customWidth="1"/>
    <col min="33" max="33" width="12" style="96" bestFit="1" customWidth="1"/>
    <col min="34" max="16384" width="9" style="96"/>
  </cols>
  <sheetData>
    <row r="2" spans="1:33" ht="20.25" customHeight="1" x14ac:dyDescent="0.15">
      <c r="A2" s="95" t="s">
        <v>212</v>
      </c>
      <c r="B2" s="95"/>
    </row>
    <row r="3" spans="1:33" ht="20.25" customHeight="1" x14ac:dyDescent="0.15">
      <c r="A3" s="245" t="s">
        <v>213</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row>
    <row r="4" spans="1:33" ht="20.25" customHeight="1" x14ac:dyDescent="0.15"/>
    <row r="5" spans="1:33" ht="30" customHeight="1" x14ac:dyDescent="0.15">
      <c r="J5" s="97"/>
      <c r="K5" s="97"/>
      <c r="L5" s="97"/>
      <c r="M5" s="97"/>
      <c r="N5" s="97"/>
      <c r="O5" s="97"/>
      <c r="P5" s="97"/>
      <c r="Q5" s="97"/>
      <c r="R5" s="97"/>
      <c r="S5" s="246" t="s">
        <v>81</v>
      </c>
      <c r="T5" s="247"/>
      <c r="U5" s="247"/>
      <c r="V5" s="248"/>
      <c r="W5" s="98"/>
      <c r="X5" s="99"/>
      <c r="Y5" s="99"/>
      <c r="Z5" s="99"/>
      <c r="AA5" s="99"/>
      <c r="AB5" s="99"/>
      <c r="AC5" s="99"/>
      <c r="AD5" s="99"/>
      <c r="AE5" s="99"/>
      <c r="AF5" s="94"/>
    </row>
    <row r="6" spans="1:33" ht="20.25" customHeight="1" x14ac:dyDescent="0.15"/>
    <row r="7" spans="1:33" ht="18" customHeight="1" x14ac:dyDescent="0.15">
      <c r="A7" s="246" t="s">
        <v>82</v>
      </c>
      <c r="B7" s="247"/>
      <c r="C7" s="248"/>
      <c r="D7" s="246" t="s">
        <v>1</v>
      </c>
      <c r="E7" s="248"/>
      <c r="F7" s="249" t="s">
        <v>83</v>
      </c>
      <c r="G7" s="250"/>
      <c r="H7" s="246" t="s">
        <v>122</v>
      </c>
      <c r="I7" s="247"/>
      <c r="J7" s="247"/>
      <c r="K7" s="247"/>
      <c r="L7" s="247"/>
      <c r="M7" s="247"/>
      <c r="N7" s="247"/>
      <c r="O7" s="247"/>
      <c r="P7" s="247"/>
      <c r="Q7" s="247"/>
      <c r="R7" s="247"/>
      <c r="S7" s="247"/>
      <c r="T7" s="247"/>
      <c r="U7" s="247"/>
      <c r="V7" s="247"/>
      <c r="W7" s="247"/>
      <c r="X7" s="248"/>
      <c r="Y7" s="246" t="s">
        <v>143</v>
      </c>
      <c r="Z7" s="247"/>
      <c r="AA7" s="247"/>
      <c r="AB7" s="248"/>
      <c r="AC7" s="246" t="s">
        <v>84</v>
      </c>
      <c r="AD7" s="247"/>
      <c r="AE7" s="247"/>
      <c r="AF7" s="248"/>
    </row>
    <row r="8" spans="1:33" ht="18.75" customHeight="1" x14ac:dyDescent="0.15">
      <c r="A8" s="263" t="s">
        <v>85</v>
      </c>
      <c r="B8" s="264"/>
      <c r="C8" s="265"/>
      <c r="D8" s="100"/>
      <c r="E8" s="102"/>
      <c r="F8" s="103"/>
      <c r="G8" s="206"/>
      <c r="H8" s="269" t="s">
        <v>86</v>
      </c>
      <c r="I8" s="207" t="s">
        <v>187</v>
      </c>
      <c r="J8" s="105" t="s">
        <v>149</v>
      </c>
      <c r="K8" s="106"/>
      <c r="L8" s="106"/>
      <c r="M8" s="207" t="s">
        <v>187</v>
      </c>
      <c r="N8" s="105" t="s">
        <v>150</v>
      </c>
      <c r="O8" s="106"/>
      <c r="P8" s="106"/>
      <c r="Q8" s="207" t="s">
        <v>296</v>
      </c>
      <c r="R8" s="105" t="s">
        <v>151</v>
      </c>
      <c r="S8" s="106"/>
      <c r="T8" s="106"/>
      <c r="U8" s="207" t="s">
        <v>187</v>
      </c>
      <c r="V8" s="105" t="s">
        <v>152</v>
      </c>
      <c r="W8" s="106"/>
      <c r="X8" s="107"/>
      <c r="Y8" s="251"/>
      <c r="Z8" s="252"/>
      <c r="AA8" s="252"/>
      <c r="AB8" s="253"/>
      <c r="AC8" s="251"/>
      <c r="AD8" s="252"/>
      <c r="AE8" s="252"/>
      <c r="AF8" s="253"/>
    </row>
    <row r="9" spans="1:33" ht="18.75" customHeight="1" x14ac:dyDescent="0.15">
      <c r="A9" s="266"/>
      <c r="B9" s="267"/>
      <c r="C9" s="268"/>
      <c r="D9" s="108"/>
      <c r="E9" s="110"/>
      <c r="F9" s="111"/>
      <c r="G9" s="208"/>
      <c r="H9" s="270"/>
      <c r="I9" s="209" t="s">
        <v>187</v>
      </c>
      <c r="J9" s="112" t="s">
        <v>153</v>
      </c>
      <c r="K9" s="113"/>
      <c r="L9" s="113"/>
      <c r="M9" s="210" t="s">
        <v>187</v>
      </c>
      <c r="N9" s="112" t="s">
        <v>154</v>
      </c>
      <c r="O9" s="113"/>
      <c r="P9" s="113"/>
      <c r="Q9" s="210" t="s">
        <v>187</v>
      </c>
      <c r="R9" s="112" t="s">
        <v>155</v>
      </c>
      <c r="S9" s="113"/>
      <c r="T9" s="113"/>
      <c r="U9" s="210" t="s">
        <v>187</v>
      </c>
      <c r="V9" s="112" t="s">
        <v>156</v>
      </c>
      <c r="W9" s="113"/>
      <c r="X9" s="114"/>
      <c r="Y9" s="254"/>
      <c r="Z9" s="255"/>
      <c r="AA9" s="255"/>
      <c r="AB9" s="256"/>
      <c r="AC9" s="254"/>
      <c r="AD9" s="255"/>
      <c r="AE9" s="255"/>
      <c r="AF9" s="256"/>
    </row>
    <row r="10" spans="1:33" ht="18.75" customHeight="1" x14ac:dyDescent="0.15">
      <c r="A10" s="168"/>
      <c r="B10" s="101"/>
      <c r="C10" s="169"/>
      <c r="D10" s="170"/>
      <c r="E10" s="107"/>
      <c r="F10" s="192"/>
      <c r="G10" s="232"/>
      <c r="H10" s="184" t="s">
        <v>90</v>
      </c>
      <c r="I10" s="233" t="s">
        <v>187</v>
      </c>
      <c r="J10" s="185" t="s">
        <v>180</v>
      </c>
      <c r="K10" s="236"/>
      <c r="L10" s="186"/>
      <c r="M10" s="234" t="s">
        <v>187</v>
      </c>
      <c r="N10" s="185" t="s">
        <v>181</v>
      </c>
      <c r="O10" s="237"/>
      <c r="P10" s="237"/>
      <c r="Q10" s="237"/>
      <c r="R10" s="237"/>
      <c r="S10" s="237"/>
      <c r="T10" s="237"/>
      <c r="U10" s="237"/>
      <c r="V10" s="237"/>
      <c r="W10" s="237"/>
      <c r="X10" s="238"/>
      <c r="Y10" s="235" t="s">
        <v>187</v>
      </c>
      <c r="Z10" s="105" t="s">
        <v>157</v>
      </c>
      <c r="AA10" s="105"/>
      <c r="AB10" s="123"/>
      <c r="AC10" s="235" t="s">
        <v>187</v>
      </c>
      <c r="AD10" s="105" t="s">
        <v>157</v>
      </c>
      <c r="AE10" s="105"/>
      <c r="AF10" s="123"/>
      <c r="AG10" s="131"/>
    </row>
    <row r="11" spans="1:33" ht="18.75" customHeight="1" x14ac:dyDescent="0.15">
      <c r="A11" s="115"/>
      <c r="B11" s="116"/>
      <c r="C11" s="127"/>
      <c r="D11" s="120"/>
      <c r="E11" s="119"/>
      <c r="F11" s="193"/>
      <c r="G11" s="212"/>
      <c r="H11" s="138" t="s">
        <v>88</v>
      </c>
      <c r="I11" s="87" t="s">
        <v>187</v>
      </c>
      <c r="J11" s="86" t="s">
        <v>158</v>
      </c>
      <c r="K11" s="86"/>
      <c r="L11" s="89"/>
      <c r="M11" s="90" t="s">
        <v>187</v>
      </c>
      <c r="N11" s="86" t="s">
        <v>255</v>
      </c>
      <c r="O11" s="86"/>
      <c r="P11" s="89"/>
      <c r="Q11" s="88"/>
      <c r="R11" s="88"/>
      <c r="S11" s="88"/>
      <c r="T11" s="88"/>
      <c r="U11" s="88"/>
      <c r="V11" s="88"/>
      <c r="W11" s="88"/>
      <c r="X11" s="218"/>
      <c r="Y11" s="219" t="s">
        <v>187</v>
      </c>
      <c r="Z11" s="124" t="s">
        <v>162</v>
      </c>
      <c r="AA11" s="125"/>
      <c r="AB11" s="126"/>
      <c r="AC11" s="219" t="s">
        <v>187</v>
      </c>
      <c r="AD11" s="124" t="s">
        <v>162</v>
      </c>
      <c r="AE11" s="125"/>
      <c r="AF11" s="126"/>
    </row>
    <row r="12" spans="1:33" ht="18.75" customHeight="1" x14ac:dyDescent="0.15">
      <c r="A12" s="115"/>
      <c r="B12" s="116"/>
      <c r="C12" s="127"/>
      <c r="D12" s="120"/>
      <c r="E12" s="119"/>
      <c r="F12" s="193"/>
      <c r="G12" s="212"/>
      <c r="H12" s="140" t="s">
        <v>125</v>
      </c>
      <c r="I12" s="87" t="s">
        <v>187</v>
      </c>
      <c r="J12" s="86" t="s">
        <v>188</v>
      </c>
      <c r="K12" s="88"/>
      <c r="L12" s="89"/>
      <c r="M12" s="90" t="s">
        <v>187</v>
      </c>
      <c r="N12" s="86" t="s">
        <v>189</v>
      </c>
      <c r="O12" s="91"/>
      <c r="P12" s="91"/>
      <c r="Q12" s="88"/>
      <c r="R12" s="88"/>
      <c r="S12" s="88"/>
      <c r="T12" s="88"/>
      <c r="U12" s="88"/>
      <c r="V12" s="88"/>
      <c r="W12" s="88"/>
      <c r="X12" s="218"/>
      <c r="Y12" s="137"/>
      <c r="Z12" s="125"/>
      <c r="AA12" s="125"/>
      <c r="AB12" s="126"/>
      <c r="AC12" s="137"/>
      <c r="AD12" s="125"/>
      <c r="AE12" s="125"/>
      <c r="AF12" s="126"/>
    </row>
    <row r="13" spans="1:33" ht="19.5" customHeight="1" x14ac:dyDescent="0.15">
      <c r="A13" s="115"/>
      <c r="B13" s="116"/>
      <c r="C13" s="117"/>
      <c r="D13" s="118"/>
      <c r="E13" s="119"/>
      <c r="F13" s="120"/>
      <c r="G13" s="121"/>
      <c r="H13" s="92" t="s">
        <v>191</v>
      </c>
      <c r="I13" s="87" t="s">
        <v>187</v>
      </c>
      <c r="J13" s="86" t="s">
        <v>188</v>
      </c>
      <c r="K13" s="88"/>
      <c r="L13" s="89"/>
      <c r="M13" s="90" t="s">
        <v>187</v>
      </c>
      <c r="N13" s="86" t="s">
        <v>192</v>
      </c>
      <c r="O13" s="90"/>
      <c r="P13" s="86"/>
      <c r="Q13" s="91"/>
      <c r="R13" s="91"/>
      <c r="S13" s="91"/>
      <c r="T13" s="91"/>
      <c r="U13" s="91"/>
      <c r="V13" s="91"/>
      <c r="W13" s="91"/>
      <c r="X13" s="211"/>
      <c r="Y13" s="125"/>
      <c r="Z13" s="125"/>
      <c r="AA13" s="125"/>
      <c r="AB13" s="126"/>
      <c r="AC13" s="137"/>
      <c r="AD13" s="125"/>
      <c r="AE13" s="125"/>
      <c r="AF13" s="126"/>
    </row>
    <row r="14" spans="1:33" ht="19.5" customHeight="1" x14ac:dyDescent="0.15">
      <c r="A14" s="115"/>
      <c r="B14" s="116"/>
      <c r="C14" s="117"/>
      <c r="D14" s="118"/>
      <c r="E14" s="119"/>
      <c r="F14" s="120"/>
      <c r="G14" s="121"/>
      <c r="H14" s="92" t="s">
        <v>202</v>
      </c>
      <c r="I14" s="87" t="s">
        <v>187</v>
      </c>
      <c r="J14" s="86" t="s">
        <v>188</v>
      </c>
      <c r="K14" s="88"/>
      <c r="L14" s="89"/>
      <c r="M14" s="90" t="s">
        <v>187</v>
      </c>
      <c r="N14" s="86" t="s">
        <v>192</v>
      </c>
      <c r="O14" s="90"/>
      <c r="P14" s="86"/>
      <c r="Q14" s="91"/>
      <c r="R14" s="91"/>
      <c r="S14" s="91"/>
      <c r="T14" s="91"/>
      <c r="U14" s="91"/>
      <c r="V14" s="91"/>
      <c r="W14" s="91"/>
      <c r="X14" s="211"/>
      <c r="Y14" s="125"/>
      <c r="Z14" s="125"/>
      <c r="AA14" s="125"/>
      <c r="AB14" s="126"/>
      <c r="AC14" s="137"/>
      <c r="AD14" s="125"/>
      <c r="AE14" s="125"/>
      <c r="AF14" s="126"/>
    </row>
    <row r="15" spans="1:33" ht="18.75" customHeight="1" x14ac:dyDescent="0.15">
      <c r="A15" s="115"/>
      <c r="B15" s="116"/>
      <c r="C15" s="127"/>
      <c r="D15" s="120"/>
      <c r="E15" s="119"/>
      <c r="F15" s="193"/>
      <c r="G15" s="212"/>
      <c r="H15" s="288" t="s">
        <v>256</v>
      </c>
      <c r="I15" s="259" t="s">
        <v>187</v>
      </c>
      <c r="J15" s="261" t="s">
        <v>158</v>
      </c>
      <c r="K15" s="261"/>
      <c r="L15" s="259" t="s">
        <v>187</v>
      </c>
      <c r="M15" s="261" t="s">
        <v>169</v>
      </c>
      <c r="N15" s="261"/>
      <c r="O15" s="139"/>
      <c r="P15" s="139"/>
      <c r="Q15" s="139"/>
      <c r="R15" s="139"/>
      <c r="S15" s="139"/>
      <c r="T15" s="139"/>
      <c r="U15" s="139"/>
      <c r="V15" s="139"/>
      <c r="W15" s="139"/>
      <c r="X15" s="179"/>
      <c r="Y15" s="137"/>
      <c r="Z15" s="125"/>
      <c r="AA15" s="125"/>
      <c r="AB15" s="126"/>
      <c r="AC15" s="137"/>
      <c r="AD15" s="125"/>
      <c r="AE15" s="125"/>
      <c r="AF15" s="126"/>
    </row>
    <row r="16" spans="1:33" ht="18.75" customHeight="1" x14ac:dyDescent="0.15">
      <c r="A16" s="115"/>
      <c r="B16" s="116"/>
      <c r="C16" s="127"/>
      <c r="D16" s="120"/>
      <c r="E16" s="119"/>
      <c r="F16" s="193"/>
      <c r="G16" s="212"/>
      <c r="H16" s="289"/>
      <c r="I16" s="260"/>
      <c r="J16" s="262"/>
      <c r="K16" s="262"/>
      <c r="L16" s="260"/>
      <c r="M16" s="262"/>
      <c r="N16" s="262"/>
      <c r="O16" s="129"/>
      <c r="P16" s="129"/>
      <c r="Q16" s="129"/>
      <c r="R16" s="129"/>
      <c r="S16" s="129"/>
      <c r="T16" s="129"/>
      <c r="U16" s="129"/>
      <c r="V16" s="129"/>
      <c r="W16" s="129"/>
      <c r="X16" s="130"/>
      <c r="Y16" s="137"/>
      <c r="Z16" s="125"/>
      <c r="AA16" s="125"/>
      <c r="AB16" s="126"/>
      <c r="AC16" s="137"/>
      <c r="AD16" s="125"/>
      <c r="AE16" s="125"/>
      <c r="AF16" s="126"/>
    </row>
    <row r="17" spans="1:33" ht="18.75" customHeight="1" x14ac:dyDescent="0.15">
      <c r="A17" s="115"/>
      <c r="B17" s="116"/>
      <c r="C17" s="127"/>
      <c r="D17" s="120"/>
      <c r="E17" s="119"/>
      <c r="F17" s="193"/>
      <c r="G17" s="212"/>
      <c r="H17" s="138" t="s">
        <v>257</v>
      </c>
      <c r="I17" s="225" t="s">
        <v>187</v>
      </c>
      <c r="J17" s="86" t="s">
        <v>158</v>
      </c>
      <c r="K17" s="86"/>
      <c r="L17" s="90" t="s">
        <v>187</v>
      </c>
      <c r="M17" s="86" t="s">
        <v>159</v>
      </c>
      <c r="N17" s="86"/>
      <c r="O17" s="164" t="s">
        <v>187</v>
      </c>
      <c r="P17" s="86" t="s">
        <v>160</v>
      </c>
      <c r="Q17" s="141"/>
      <c r="R17" s="141"/>
      <c r="S17" s="141"/>
      <c r="T17" s="141"/>
      <c r="U17" s="141"/>
      <c r="V17" s="141"/>
      <c r="W17" s="141"/>
      <c r="X17" s="158"/>
      <c r="Y17" s="137"/>
      <c r="Z17" s="125"/>
      <c r="AA17" s="125"/>
      <c r="AB17" s="126"/>
      <c r="AC17" s="137"/>
      <c r="AD17" s="125"/>
      <c r="AE17" s="125"/>
      <c r="AF17" s="126"/>
    </row>
    <row r="18" spans="1:33" ht="18.75" customHeight="1" x14ac:dyDescent="0.15">
      <c r="A18" s="219" t="s">
        <v>187</v>
      </c>
      <c r="B18" s="116">
        <v>32</v>
      </c>
      <c r="C18" s="127" t="s">
        <v>259</v>
      </c>
      <c r="D18" s="219" t="s">
        <v>187</v>
      </c>
      <c r="E18" s="119" t="s">
        <v>186</v>
      </c>
      <c r="F18" s="193"/>
      <c r="G18" s="212"/>
      <c r="H18" s="138" t="s">
        <v>211</v>
      </c>
      <c r="I18" s="87" t="s">
        <v>187</v>
      </c>
      <c r="J18" s="86" t="s">
        <v>158</v>
      </c>
      <c r="K18" s="88"/>
      <c r="L18" s="90" t="s">
        <v>187</v>
      </c>
      <c r="M18" s="86" t="s">
        <v>169</v>
      </c>
      <c r="N18" s="141"/>
      <c r="O18" s="141"/>
      <c r="P18" s="141"/>
      <c r="Q18" s="141"/>
      <c r="R18" s="141"/>
      <c r="S18" s="141"/>
      <c r="T18" s="141"/>
      <c r="U18" s="141"/>
      <c r="V18" s="141"/>
      <c r="W18" s="141"/>
      <c r="X18" s="158"/>
      <c r="Y18" s="137"/>
      <c r="Z18" s="125"/>
      <c r="AA18" s="125"/>
      <c r="AB18" s="126"/>
      <c r="AC18" s="137"/>
      <c r="AD18" s="125"/>
      <c r="AE18" s="125"/>
      <c r="AF18" s="126"/>
    </row>
    <row r="19" spans="1:33" ht="18.75" customHeight="1" x14ac:dyDescent="0.15">
      <c r="A19" s="115"/>
      <c r="B19" s="116"/>
      <c r="C19" s="127" t="s">
        <v>263</v>
      </c>
      <c r="D19" s="219" t="s">
        <v>187</v>
      </c>
      <c r="E19" s="119" t="s">
        <v>185</v>
      </c>
      <c r="F19" s="193"/>
      <c r="G19" s="212"/>
      <c r="H19" s="140" t="s">
        <v>258</v>
      </c>
      <c r="I19" s="87" t="s">
        <v>187</v>
      </c>
      <c r="J19" s="86" t="s">
        <v>167</v>
      </c>
      <c r="K19" s="88"/>
      <c r="L19" s="89"/>
      <c r="M19" s="90" t="s">
        <v>187</v>
      </c>
      <c r="N19" s="86" t="s">
        <v>168</v>
      </c>
      <c r="O19" s="91"/>
      <c r="P19" s="91"/>
      <c r="Q19" s="91"/>
      <c r="R19" s="91"/>
      <c r="S19" s="91"/>
      <c r="T19" s="91"/>
      <c r="U19" s="91"/>
      <c r="V19" s="91"/>
      <c r="W19" s="91"/>
      <c r="X19" s="211"/>
      <c r="Y19" s="137"/>
      <c r="Z19" s="125"/>
      <c r="AA19" s="125"/>
      <c r="AB19" s="126"/>
      <c r="AC19" s="137"/>
      <c r="AD19" s="125"/>
      <c r="AE19" s="125"/>
      <c r="AF19" s="126"/>
    </row>
    <row r="20" spans="1:33" ht="18.75" customHeight="1" x14ac:dyDescent="0.15">
      <c r="A20" s="115"/>
      <c r="B20" s="116"/>
      <c r="C20" s="194"/>
      <c r="D20" s="219" t="s">
        <v>187</v>
      </c>
      <c r="E20" s="119" t="s">
        <v>265</v>
      </c>
      <c r="F20" s="193"/>
      <c r="G20" s="212"/>
      <c r="H20" s="138" t="s">
        <v>103</v>
      </c>
      <c r="I20" s="87" t="s">
        <v>187</v>
      </c>
      <c r="J20" s="86" t="s">
        <v>158</v>
      </c>
      <c r="K20" s="88"/>
      <c r="L20" s="90" t="s">
        <v>187</v>
      </c>
      <c r="M20" s="86" t="s">
        <v>169</v>
      </c>
      <c r="N20" s="141"/>
      <c r="O20" s="141"/>
      <c r="P20" s="141"/>
      <c r="Q20" s="141"/>
      <c r="R20" s="141"/>
      <c r="S20" s="141"/>
      <c r="T20" s="141"/>
      <c r="U20" s="141"/>
      <c r="V20" s="141"/>
      <c r="W20" s="141"/>
      <c r="X20" s="158"/>
      <c r="Y20" s="137"/>
      <c r="Z20" s="125"/>
      <c r="AA20" s="125"/>
      <c r="AB20" s="126"/>
      <c r="AC20" s="137"/>
      <c r="AD20" s="125"/>
      <c r="AE20" s="125"/>
      <c r="AF20" s="126"/>
    </row>
    <row r="21" spans="1:33" ht="18.75" customHeight="1" x14ac:dyDescent="0.15">
      <c r="A21" s="115"/>
      <c r="B21" s="116"/>
      <c r="C21" s="194"/>
      <c r="D21" s="219" t="s">
        <v>187</v>
      </c>
      <c r="E21" s="119" t="s">
        <v>266</v>
      </c>
      <c r="F21" s="193"/>
      <c r="G21" s="212"/>
      <c r="H21" s="138" t="s">
        <v>260</v>
      </c>
      <c r="I21" s="225" t="s">
        <v>187</v>
      </c>
      <c r="J21" s="86" t="s">
        <v>158</v>
      </c>
      <c r="K21" s="86"/>
      <c r="L21" s="90" t="s">
        <v>187</v>
      </c>
      <c r="M21" s="86" t="s">
        <v>261</v>
      </c>
      <c r="N21" s="86"/>
      <c r="O21" s="164"/>
      <c r="P21" s="164" t="s">
        <v>187</v>
      </c>
      <c r="Q21" s="86" t="s">
        <v>177</v>
      </c>
      <c r="R21" s="164"/>
      <c r="S21" s="86"/>
      <c r="T21" s="164" t="s">
        <v>187</v>
      </c>
      <c r="U21" s="86" t="s">
        <v>262</v>
      </c>
      <c r="V21" s="141"/>
      <c r="W21" s="141"/>
      <c r="X21" s="158"/>
      <c r="Y21" s="137"/>
      <c r="Z21" s="125"/>
      <c r="AA21" s="125"/>
      <c r="AB21" s="126"/>
      <c r="AC21" s="137"/>
      <c r="AD21" s="125"/>
      <c r="AE21" s="125"/>
      <c r="AF21" s="126"/>
    </row>
    <row r="22" spans="1:33" ht="18.75" customHeight="1" x14ac:dyDescent="0.15">
      <c r="A22" s="115"/>
      <c r="B22" s="116"/>
      <c r="C22" s="127"/>
      <c r="D22" s="120"/>
      <c r="E22" s="119"/>
      <c r="F22" s="193"/>
      <c r="G22" s="212"/>
      <c r="H22" s="138" t="s">
        <v>264</v>
      </c>
      <c r="I22" s="225" t="s">
        <v>187</v>
      </c>
      <c r="J22" s="86" t="s">
        <v>158</v>
      </c>
      <c r="K22" s="86"/>
      <c r="L22" s="90" t="s">
        <v>187</v>
      </c>
      <c r="M22" s="129" t="s">
        <v>169</v>
      </c>
      <c r="N22" s="86"/>
      <c r="O22" s="164"/>
      <c r="P22" s="164"/>
      <c r="Q22" s="164"/>
      <c r="R22" s="164"/>
      <c r="S22" s="164"/>
      <c r="T22" s="164"/>
      <c r="U22" s="164"/>
      <c r="V22" s="164"/>
      <c r="W22" s="164"/>
      <c r="X22" s="158"/>
      <c r="Y22" s="137"/>
      <c r="Z22" s="125"/>
      <c r="AA22" s="125"/>
      <c r="AB22" s="126"/>
      <c r="AC22" s="137"/>
      <c r="AD22" s="125"/>
      <c r="AE22" s="125"/>
      <c r="AF22" s="126"/>
    </row>
    <row r="23" spans="1:33" ht="18.75" customHeight="1" x14ac:dyDescent="0.15">
      <c r="A23" s="115"/>
      <c r="B23" s="116"/>
      <c r="C23" s="194"/>
      <c r="D23" s="120"/>
      <c r="E23" s="119"/>
      <c r="F23" s="193"/>
      <c r="G23" s="212"/>
      <c r="H23" s="138" t="s">
        <v>101</v>
      </c>
      <c r="I23" s="87" t="s">
        <v>187</v>
      </c>
      <c r="J23" s="86" t="s">
        <v>158</v>
      </c>
      <c r="K23" s="86"/>
      <c r="L23" s="90" t="s">
        <v>187</v>
      </c>
      <c r="M23" s="86" t="s">
        <v>159</v>
      </c>
      <c r="N23" s="86"/>
      <c r="O23" s="90" t="s">
        <v>187</v>
      </c>
      <c r="P23" s="86" t="s">
        <v>160</v>
      </c>
      <c r="Q23" s="141"/>
      <c r="R23" s="141"/>
      <c r="S23" s="141"/>
      <c r="T23" s="141"/>
      <c r="U23" s="141"/>
      <c r="V23" s="141"/>
      <c r="W23" s="141"/>
      <c r="X23" s="158"/>
      <c r="Y23" s="137"/>
      <c r="Z23" s="125"/>
      <c r="AA23" s="125"/>
      <c r="AB23" s="126"/>
      <c r="AC23" s="137"/>
      <c r="AD23" s="125"/>
      <c r="AE23" s="125"/>
      <c r="AF23" s="126"/>
    </row>
    <row r="24" spans="1:33" ht="18.75" customHeight="1" x14ac:dyDescent="0.15">
      <c r="A24" s="115"/>
      <c r="B24" s="116"/>
      <c r="C24" s="194"/>
      <c r="D24" s="120"/>
      <c r="E24" s="119"/>
      <c r="F24" s="193"/>
      <c r="G24" s="212"/>
      <c r="H24" s="180" t="s">
        <v>201</v>
      </c>
      <c r="I24" s="87" t="s">
        <v>187</v>
      </c>
      <c r="J24" s="86" t="s">
        <v>158</v>
      </c>
      <c r="K24" s="86"/>
      <c r="L24" s="90" t="s">
        <v>187</v>
      </c>
      <c r="M24" s="86" t="s">
        <v>159</v>
      </c>
      <c r="N24" s="86"/>
      <c r="O24" s="90" t="s">
        <v>187</v>
      </c>
      <c r="P24" s="86" t="s">
        <v>160</v>
      </c>
      <c r="Q24" s="88"/>
      <c r="R24" s="88"/>
      <c r="S24" s="88"/>
      <c r="T24" s="88"/>
      <c r="U24" s="88"/>
      <c r="V24" s="88"/>
      <c r="W24" s="88"/>
      <c r="X24" s="218"/>
      <c r="Y24" s="137"/>
      <c r="Z24" s="125"/>
      <c r="AA24" s="125"/>
      <c r="AB24" s="126"/>
      <c r="AC24" s="137"/>
      <c r="AD24" s="125"/>
      <c r="AE24" s="125"/>
      <c r="AF24" s="126"/>
    </row>
    <row r="25" spans="1:33" ht="18.75" customHeight="1" x14ac:dyDescent="0.15">
      <c r="A25" s="115"/>
      <c r="B25" s="116"/>
      <c r="C25" s="127"/>
      <c r="D25" s="120"/>
      <c r="E25" s="119"/>
      <c r="F25" s="193"/>
      <c r="G25" s="212"/>
      <c r="H25" s="181" t="s">
        <v>131</v>
      </c>
      <c r="I25" s="87" t="s">
        <v>187</v>
      </c>
      <c r="J25" s="86" t="s">
        <v>158</v>
      </c>
      <c r="K25" s="88"/>
      <c r="L25" s="90" t="s">
        <v>187</v>
      </c>
      <c r="M25" s="86" t="s">
        <v>169</v>
      </c>
      <c r="N25" s="141"/>
      <c r="O25" s="141"/>
      <c r="P25" s="141"/>
      <c r="Q25" s="141"/>
      <c r="R25" s="141"/>
      <c r="S25" s="141"/>
      <c r="T25" s="141"/>
      <c r="U25" s="141"/>
      <c r="V25" s="141"/>
      <c r="W25" s="141"/>
      <c r="X25" s="158"/>
      <c r="Y25" s="137"/>
      <c r="Z25" s="125"/>
      <c r="AA25" s="125"/>
      <c r="AB25" s="126"/>
      <c r="AC25" s="137"/>
      <c r="AD25" s="125"/>
      <c r="AE25" s="125"/>
      <c r="AF25" s="126"/>
    </row>
    <row r="26" spans="1:33" ht="18.75" customHeight="1" x14ac:dyDescent="0.15">
      <c r="A26" s="115"/>
      <c r="B26" s="116"/>
      <c r="C26" s="194"/>
      <c r="D26" s="120"/>
      <c r="E26" s="119"/>
      <c r="F26" s="120"/>
      <c r="G26" s="119"/>
      <c r="H26" s="180" t="s">
        <v>204</v>
      </c>
      <c r="I26" s="87" t="s">
        <v>187</v>
      </c>
      <c r="J26" s="86" t="s">
        <v>158</v>
      </c>
      <c r="K26" s="86"/>
      <c r="L26" s="90" t="s">
        <v>187</v>
      </c>
      <c r="M26" s="129" t="s">
        <v>169</v>
      </c>
      <c r="N26" s="86"/>
      <c r="O26" s="86"/>
      <c r="P26" s="86"/>
      <c r="Q26" s="88"/>
      <c r="R26" s="88"/>
      <c r="S26" s="88"/>
      <c r="T26" s="88"/>
      <c r="U26" s="88"/>
      <c r="V26" s="88"/>
      <c r="W26" s="88"/>
      <c r="X26" s="218"/>
      <c r="Y26" s="137"/>
      <c r="Z26" s="125"/>
      <c r="AA26" s="125"/>
      <c r="AB26" s="126"/>
      <c r="AC26" s="137"/>
      <c r="AD26" s="125"/>
      <c r="AE26" s="125"/>
      <c r="AF26" s="126"/>
    </row>
    <row r="27" spans="1:33" ht="18.75" customHeight="1" x14ac:dyDescent="0.15">
      <c r="A27" s="115"/>
      <c r="B27" s="116"/>
      <c r="C27" s="194"/>
      <c r="D27" s="120"/>
      <c r="E27" s="119"/>
      <c r="F27" s="120"/>
      <c r="G27" s="119"/>
      <c r="H27" s="180" t="s">
        <v>205</v>
      </c>
      <c r="I27" s="87" t="s">
        <v>187</v>
      </c>
      <c r="J27" s="86" t="s">
        <v>158</v>
      </c>
      <c r="K27" s="86"/>
      <c r="L27" s="90" t="s">
        <v>187</v>
      </c>
      <c r="M27" s="129" t="s">
        <v>169</v>
      </c>
      <c r="N27" s="86"/>
      <c r="O27" s="86"/>
      <c r="P27" s="86"/>
      <c r="Q27" s="88"/>
      <c r="R27" s="88"/>
      <c r="S27" s="88"/>
      <c r="T27" s="88"/>
      <c r="U27" s="88"/>
      <c r="V27" s="88"/>
      <c r="W27" s="88"/>
      <c r="X27" s="218"/>
      <c r="Y27" s="137"/>
      <c r="Z27" s="125"/>
      <c r="AA27" s="125"/>
      <c r="AB27" s="126"/>
      <c r="AC27" s="137"/>
      <c r="AD27" s="125"/>
      <c r="AE27" s="125"/>
      <c r="AF27" s="126"/>
    </row>
    <row r="28" spans="1:33" ht="18.75" customHeight="1" x14ac:dyDescent="0.15">
      <c r="A28" s="115"/>
      <c r="B28" s="116"/>
      <c r="C28" s="127"/>
      <c r="D28" s="120"/>
      <c r="E28" s="119"/>
      <c r="F28" s="193"/>
      <c r="G28" s="212"/>
      <c r="H28" s="189" t="s">
        <v>200</v>
      </c>
      <c r="I28" s="87" t="s">
        <v>187</v>
      </c>
      <c r="J28" s="86" t="s">
        <v>158</v>
      </c>
      <c r="K28" s="86"/>
      <c r="L28" s="90" t="s">
        <v>187</v>
      </c>
      <c r="M28" s="86" t="s">
        <v>159</v>
      </c>
      <c r="N28" s="86"/>
      <c r="O28" s="90" t="s">
        <v>187</v>
      </c>
      <c r="P28" s="86" t="s">
        <v>160</v>
      </c>
      <c r="Q28" s="91"/>
      <c r="R28" s="91"/>
      <c r="S28" s="91"/>
      <c r="T28" s="91"/>
      <c r="U28" s="167"/>
      <c r="V28" s="167"/>
      <c r="W28" s="167"/>
      <c r="X28" s="228"/>
      <c r="Y28" s="137"/>
      <c r="Z28" s="125"/>
      <c r="AA28" s="125"/>
      <c r="AB28" s="126"/>
      <c r="AC28" s="137"/>
      <c r="AD28" s="125"/>
      <c r="AE28" s="125"/>
      <c r="AF28" s="126"/>
    </row>
    <row r="29" spans="1:33" ht="18.75" customHeight="1" x14ac:dyDescent="0.15">
      <c r="A29" s="115"/>
      <c r="B29" s="116"/>
      <c r="C29" s="127"/>
      <c r="D29" s="120"/>
      <c r="E29" s="119"/>
      <c r="F29" s="193"/>
      <c r="G29" s="212"/>
      <c r="H29" s="138" t="s">
        <v>102</v>
      </c>
      <c r="I29" s="87" t="s">
        <v>187</v>
      </c>
      <c r="J29" s="86" t="s">
        <v>158</v>
      </c>
      <c r="K29" s="86"/>
      <c r="L29" s="90" t="s">
        <v>187</v>
      </c>
      <c r="M29" s="86" t="s">
        <v>165</v>
      </c>
      <c r="N29" s="86"/>
      <c r="O29" s="90" t="s">
        <v>187</v>
      </c>
      <c r="P29" s="86" t="s">
        <v>166</v>
      </c>
      <c r="Q29" s="141"/>
      <c r="R29" s="90" t="s">
        <v>187</v>
      </c>
      <c r="S29" s="86" t="s">
        <v>175</v>
      </c>
      <c r="T29" s="141"/>
      <c r="U29" s="141"/>
      <c r="V29" s="141"/>
      <c r="W29" s="141"/>
      <c r="X29" s="158"/>
      <c r="Y29" s="137"/>
      <c r="Z29" s="125"/>
      <c r="AA29" s="125"/>
      <c r="AB29" s="126"/>
      <c r="AC29" s="137"/>
      <c r="AD29" s="125"/>
      <c r="AE29" s="125"/>
      <c r="AF29" s="126"/>
    </row>
    <row r="30" spans="1:33" ht="18.75" customHeight="1" x14ac:dyDescent="0.15">
      <c r="A30" s="115"/>
      <c r="B30" s="116"/>
      <c r="C30" s="117"/>
      <c r="D30" s="118"/>
      <c r="E30" s="119"/>
      <c r="F30" s="120"/>
      <c r="G30" s="121"/>
      <c r="H30" s="132" t="s">
        <v>206</v>
      </c>
      <c r="I30" s="225" t="s">
        <v>187</v>
      </c>
      <c r="J30" s="139" t="s">
        <v>158</v>
      </c>
      <c r="K30" s="139"/>
      <c r="L30" s="164" t="s">
        <v>187</v>
      </c>
      <c r="M30" s="139" t="s">
        <v>194</v>
      </c>
      <c r="N30" s="165"/>
      <c r="O30" s="164" t="s">
        <v>187</v>
      </c>
      <c r="P30" s="124" t="s">
        <v>195</v>
      </c>
      <c r="Q30" s="166"/>
      <c r="R30" s="164" t="s">
        <v>187</v>
      </c>
      <c r="S30" s="139" t="s">
        <v>196</v>
      </c>
      <c r="T30" s="166"/>
      <c r="U30" s="164" t="s">
        <v>187</v>
      </c>
      <c r="V30" s="139" t="s">
        <v>197</v>
      </c>
      <c r="W30" s="167"/>
      <c r="X30" s="228"/>
      <c r="Y30" s="125"/>
      <c r="Z30" s="125"/>
      <c r="AA30" s="125"/>
      <c r="AB30" s="126"/>
      <c r="AC30" s="137"/>
      <c r="AD30" s="125"/>
      <c r="AE30" s="125"/>
      <c r="AF30" s="126"/>
    </row>
    <row r="31" spans="1:33" ht="18.75" customHeight="1" x14ac:dyDescent="0.15">
      <c r="A31" s="168"/>
      <c r="B31" s="101"/>
      <c r="C31" s="169"/>
      <c r="D31" s="170"/>
      <c r="E31" s="107"/>
      <c r="F31" s="192"/>
      <c r="G31" s="232"/>
      <c r="H31" s="184" t="s">
        <v>90</v>
      </c>
      <c r="I31" s="233" t="s">
        <v>187</v>
      </c>
      <c r="J31" s="185" t="s">
        <v>180</v>
      </c>
      <c r="K31" s="236"/>
      <c r="L31" s="186"/>
      <c r="M31" s="234" t="s">
        <v>187</v>
      </c>
      <c r="N31" s="185" t="s">
        <v>181</v>
      </c>
      <c r="O31" s="237"/>
      <c r="P31" s="237"/>
      <c r="Q31" s="237"/>
      <c r="R31" s="237"/>
      <c r="S31" s="237"/>
      <c r="T31" s="237"/>
      <c r="U31" s="237"/>
      <c r="V31" s="237"/>
      <c r="W31" s="237"/>
      <c r="X31" s="238"/>
      <c r="Y31" s="235" t="s">
        <v>187</v>
      </c>
      <c r="Z31" s="105" t="s">
        <v>157</v>
      </c>
      <c r="AA31" s="105"/>
      <c r="AB31" s="123"/>
      <c r="AC31" s="235" t="s">
        <v>187</v>
      </c>
      <c r="AD31" s="105" t="s">
        <v>157</v>
      </c>
      <c r="AE31" s="105"/>
      <c r="AF31" s="123"/>
      <c r="AG31" s="131"/>
    </row>
    <row r="32" spans="1:33" ht="18.75" customHeight="1" x14ac:dyDescent="0.15">
      <c r="A32" s="115"/>
      <c r="B32" s="116"/>
      <c r="C32" s="127"/>
      <c r="D32" s="120"/>
      <c r="E32" s="119"/>
      <c r="F32" s="193"/>
      <c r="G32" s="212"/>
      <c r="H32" s="138" t="s">
        <v>88</v>
      </c>
      <c r="I32" s="87" t="s">
        <v>187</v>
      </c>
      <c r="J32" s="86" t="s">
        <v>158</v>
      </c>
      <c r="K32" s="86"/>
      <c r="L32" s="89"/>
      <c r="M32" s="90" t="s">
        <v>187</v>
      </c>
      <c r="N32" s="86" t="s">
        <v>255</v>
      </c>
      <c r="O32" s="86"/>
      <c r="P32" s="89"/>
      <c r="Q32" s="88"/>
      <c r="R32" s="88"/>
      <c r="S32" s="88"/>
      <c r="T32" s="88"/>
      <c r="U32" s="88"/>
      <c r="V32" s="88"/>
      <c r="W32" s="88"/>
      <c r="X32" s="218"/>
      <c r="Y32" s="219" t="s">
        <v>187</v>
      </c>
      <c r="Z32" s="124" t="s">
        <v>162</v>
      </c>
      <c r="AA32" s="125"/>
      <c r="AB32" s="126"/>
      <c r="AC32" s="219" t="s">
        <v>187</v>
      </c>
      <c r="AD32" s="124" t="s">
        <v>162</v>
      </c>
      <c r="AE32" s="125"/>
      <c r="AF32" s="126"/>
    </row>
    <row r="33" spans="1:33" ht="19.5" customHeight="1" x14ac:dyDescent="0.15">
      <c r="A33" s="115"/>
      <c r="B33" s="116"/>
      <c r="C33" s="117"/>
      <c r="D33" s="118"/>
      <c r="E33" s="119"/>
      <c r="F33" s="120"/>
      <c r="G33" s="121"/>
      <c r="H33" s="92" t="s">
        <v>125</v>
      </c>
      <c r="I33" s="87" t="s">
        <v>187</v>
      </c>
      <c r="J33" s="86" t="s">
        <v>188</v>
      </c>
      <c r="K33" s="88"/>
      <c r="L33" s="89"/>
      <c r="M33" s="90" t="s">
        <v>187</v>
      </c>
      <c r="N33" s="86" t="s">
        <v>192</v>
      </c>
      <c r="O33" s="90"/>
      <c r="P33" s="86"/>
      <c r="Q33" s="91"/>
      <c r="R33" s="91"/>
      <c r="S33" s="91"/>
      <c r="T33" s="91"/>
      <c r="U33" s="91"/>
      <c r="V33" s="91"/>
      <c r="W33" s="91"/>
      <c r="X33" s="211"/>
      <c r="Y33" s="207"/>
      <c r="Z33" s="124"/>
      <c r="AA33" s="125"/>
      <c r="AB33" s="126"/>
      <c r="AC33" s="207"/>
      <c r="AD33" s="124"/>
      <c r="AE33" s="125"/>
      <c r="AF33" s="126"/>
    </row>
    <row r="34" spans="1:33" ht="19.5" customHeight="1" x14ac:dyDescent="0.15">
      <c r="A34" s="115"/>
      <c r="B34" s="116"/>
      <c r="C34" s="117"/>
      <c r="D34" s="118"/>
      <c r="E34" s="119"/>
      <c r="F34" s="120"/>
      <c r="G34" s="121"/>
      <c r="H34" s="92" t="s">
        <v>191</v>
      </c>
      <c r="I34" s="87" t="s">
        <v>187</v>
      </c>
      <c r="J34" s="86" t="s">
        <v>188</v>
      </c>
      <c r="K34" s="88"/>
      <c r="L34" s="89"/>
      <c r="M34" s="90" t="s">
        <v>187</v>
      </c>
      <c r="N34" s="86" t="s">
        <v>192</v>
      </c>
      <c r="O34" s="90"/>
      <c r="P34" s="86"/>
      <c r="Q34" s="91"/>
      <c r="R34" s="91"/>
      <c r="S34" s="91"/>
      <c r="T34" s="91"/>
      <c r="U34" s="91"/>
      <c r="V34" s="91"/>
      <c r="W34" s="91"/>
      <c r="X34" s="211"/>
      <c r="Y34" s="125"/>
      <c r="Z34" s="125"/>
      <c r="AA34" s="125"/>
      <c r="AB34" s="126"/>
      <c r="AC34" s="137"/>
      <c r="AD34" s="125"/>
      <c r="AE34" s="125"/>
      <c r="AF34" s="126"/>
    </row>
    <row r="35" spans="1:33" ht="19.5" customHeight="1" x14ac:dyDescent="0.15">
      <c r="A35" s="115"/>
      <c r="B35" s="116"/>
      <c r="C35" s="117"/>
      <c r="D35" s="118"/>
      <c r="E35" s="119"/>
      <c r="F35" s="120"/>
      <c r="G35" s="121"/>
      <c r="H35" s="92" t="s">
        <v>202</v>
      </c>
      <c r="I35" s="87" t="s">
        <v>187</v>
      </c>
      <c r="J35" s="86" t="s">
        <v>188</v>
      </c>
      <c r="K35" s="88"/>
      <c r="L35" s="89"/>
      <c r="M35" s="90" t="s">
        <v>187</v>
      </c>
      <c r="N35" s="86" t="s">
        <v>192</v>
      </c>
      <c r="O35" s="90"/>
      <c r="P35" s="86"/>
      <c r="Q35" s="91"/>
      <c r="R35" s="91"/>
      <c r="S35" s="91"/>
      <c r="T35" s="91"/>
      <c r="U35" s="91"/>
      <c r="V35" s="91"/>
      <c r="W35" s="91"/>
      <c r="X35" s="211"/>
      <c r="Y35" s="125"/>
      <c r="Z35" s="125"/>
      <c r="AA35" s="125"/>
      <c r="AB35" s="126"/>
      <c r="AC35" s="137"/>
      <c r="AD35" s="125"/>
      <c r="AE35" s="125"/>
      <c r="AF35" s="126"/>
    </row>
    <row r="36" spans="1:33" ht="18.75" customHeight="1" x14ac:dyDescent="0.15">
      <c r="A36" s="115"/>
      <c r="B36" s="116"/>
      <c r="C36" s="127"/>
      <c r="D36" s="120"/>
      <c r="E36" s="119"/>
      <c r="F36" s="193"/>
      <c r="G36" s="212"/>
      <c r="H36" s="288" t="s">
        <v>256</v>
      </c>
      <c r="I36" s="259" t="s">
        <v>187</v>
      </c>
      <c r="J36" s="261" t="s">
        <v>158</v>
      </c>
      <c r="K36" s="261"/>
      <c r="L36" s="259" t="s">
        <v>187</v>
      </c>
      <c r="M36" s="261" t="s">
        <v>169</v>
      </c>
      <c r="N36" s="261"/>
      <c r="O36" s="139"/>
      <c r="P36" s="139"/>
      <c r="Q36" s="139"/>
      <c r="R36" s="139"/>
      <c r="S36" s="139"/>
      <c r="T36" s="139"/>
      <c r="U36" s="139"/>
      <c r="V36" s="139"/>
      <c r="W36" s="139"/>
      <c r="X36" s="179"/>
      <c r="Y36" s="137"/>
      <c r="Z36" s="125"/>
      <c r="AA36" s="125"/>
      <c r="AB36" s="126"/>
      <c r="AC36" s="137"/>
      <c r="AD36" s="125"/>
      <c r="AE36" s="125"/>
      <c r="AF36" s="126"/>
      <c r="AG36" s="131"/>
    </row>
    <row r="37" spans="1:33" ht="18.75" customHeight="1" x14ac:dyDescent="0.15">
      <c r="A37" s="219" t="s">
        <v>187</v>
      </c>
      <c r="B37" s="116">
        <v>38</v>
      </c>
      <c r="C37" s="127" t="s">
        <v>259</v>
      </c>
      <c r="D37" s="219" t="s">
        <v>187</v>
      </c>
      <c r="E37" s="119" t="s">
        <v>186</v>
      </c>
      <c r="F37" s="193"/>
      <c r="G37" s="212"/>
      <c r="H37" s="289"/>
      <c r="I37" s="260"/>
      <c r="J37" s="262"/>
      <c r="K37" s="262"/>
      <c r="L37" s="260"/>
      <c r="M37" s="262"/>
      <c r="N37" s="262"/>
      <c r="O37" s="129"/>
      <c r="P37" s="129"/>
      <c r="Q37" s="129"/>
      <c r="R37" s="129"/>
      <c r="S37" s="129"/>
      <c r="T37" s="129"/>
      <c r="U37" s="129"/>
      <c r="V37" s="129"/>
      <c r="W37" s="129"/>
      <c r="X37" s="130"/>
      <c r="Y37" s="137"/>
      <c r="Z37" s="125"/>
      <c r="AA37" s="125"/>
      <c r="AB37" s="126"/>
      <c r="AC37" s="137"/>
      <c r="AD37" s="125"/>
      <c r="AE37" s="125"/>
      <c r="AF37" s="126"/>
      <c r="AG37" s="131"/>
    </row>
    <row r="38" spans="1:33" ht="18.75" customHeight="1" x14ac:dyDescent="0.15">
      <c r="A38" s="115"/>
      <c r="B38" s="116"/>
      <c r="C38" s="127" t="s">
        <v>263</v>
      </c>
      <c r="D38" s="219" t="s">
        <v>187</v>
      </c>
      <c r="E38" s="119" t="s">
        <v>185</v>
      </c>
      <c r="F38" s="193"/>
      <c r="G38" s="212"/>
      <c r="H38" s="138" t="s">
        <v>257</v>
      </c>
      <c r="I38" s="225" t="s">
        <v>187</v>
      </c>
      <c r="J38" s="86" t="s">
        <v>158</v>
      </c>
      <c r="K38" s="86"/>
      <c r="L38" s="90" t="s">
        <v>187</v>
      </c>
      <c r="M38" s="86" t="s">
        <v>159</v>
      </c>
      <c r="N38" s="86"/>
      <c r="O38" s="164" t="s">
        <v>187</v>
      </c>
      <c r="P38" s="86" t="s">
        <v>160</v>
      </c>
      <c r="Q38" s="141"/>
      <c r="R38" s="141"/>
      <c r="S38" s="141"/>
      <c r="T38" s="141"/>
      <c r="U38" s="141"/>
      <c r="V38" s="141"/>
      <c r="W38" s="141"/>
      <c r="X38" s="158"/>
      <c r="Y38" s="137"/>
      <c r="Z38" s="125"/>
      <c r="AA38" s="125"/>
      <c r="AB38" s="126"/>
      <c r="AC38" s="137"/>
      <c r="AD38" s="125"/>
      <c r="AE38" s="125"/>
      <c r="AF38" s="126"/>
      <c r="AG38" s="131"/>
    </row>
    <row r="39" spans="1:33" ht="18.75" customHeight="1" x14ac:dyDescent="0.15">
      <c r="A39" s="115"/>
      <c r="B39" s="116"/>
      <c r="C39" s="127" t="s">
        <v>254</v>
      </c>
      <c r="D39" s="219" t="s">
        <v>187</v>
      </c>
      <c r="E39" s="119" t="s">
        <v>265</v>
      </c>
      <c r="F39" s="193"/>
      <c r="G39" s="212"/>
      <c r="H39" s="138" t="s">
        <v>211</v>
      </c>
      <c r="I39" s="87" t="s">
        <v>187</v>
      </c>
      <c r="J39" s="86" t="s">
        <v>158</v>
      </c>
      <c r="K39" s="88"/>
      <c r="L39" s="90" t="s">
        <v>187</v>
      </c>
      <c r="M39" s="86" t="s">
        <v>169</v>
      </c>
      <c r="N39" s="141"/>
      <c r="O39" s="141"/>
      <c r="P39" s="141"/>
      <c r="Q39" s="141"/>
      <c r="R39" s="141"/>
      <c r="S39" s="141"/>
      <c r="T39" s="141"/>
      <c r="U39" s="141"/>
      <c r="V39" s="141"/>
      <c r="W39" s="141"/>
      <c r="X39" s="158"/>
      <c r="Y39" s="137"/>
      <c r="Z39" s="125"/>
      <c r="AA39" s="125"/>
      <c r="AB39" s="126"/>
      <c r="AC39" s="137"/>
      <c r="AD39" s="125"/>
      <c r="AE39" s="125"/>
      <c r="AF39" s="126"/>
    </row>
    <row r="40" spans="1:33" ht="18.75" customHeight="1" x14ac:dyDescent="0.15">
      <c r="A40" s="115"/>
      <c r="B40" s="116"/>
      <c r="C40" s="194"/>
      <c r="D40" s="219" t="s">
        <v>187</v>
      </c>
      <c r="E40" s="119" t="s">
        <v>266</v>
      </c>
      <c r="F40" s="193"/>
      <c r="G40" s="212"/>
      <c r="H40" s="138" t="s">
        <v>260</v>
      </c>
      <c r="I40" s="225" t="s">
        <v>187</v>
      </c>
      <c r="J40" s="86" t="s">
        <v>158</v>
      </c>
      <c r="K40" s="86"/>
      <c r="L40" s="90" t="s">
        <v>187</v>
      </c>
      <c r="M40" s="86" t="s">
        <v>261</v>
      </c>
      <c r="N40" s="86"/>
      <c r="O40" s="164"/>
      <c r="P40" s="164" t="s">
        <v>187</v>
      </c>
      <c r="Q40" s="86" t="s">
        <v>177</v>
      </c>
      <c r="R40" s="164"/>
      <c r="S40" s="86"/>
      <c r="T40" s="164" t="s">
        <v>187</v>
      </c>
      <c r="U40" s="86" t="s">
        <v>262</v>
      </c>
      <c r="V40" s="141"/>
      <c r="W40" s="141"/>
      <c r="X40" s="158"/>
      <c r="Y40" s="137"/>
      <c r="Z40" s="125"/>
      <c r="AA40" s="125"/>
      <c r="AB40" s="126"/>
      <c r="AC40" s="137"/>
      <c r="AD40" s="125"/>
      <c r="AE40" s="125"/>
      <c r="AF40" s="126"/>
    </row>
    <row r="41" spans="1:33" ht="18.75" customHeight="1" x14ac:dyDescent="0.15">
      <c r="A41" s="115"/>
      <c r="B41" s="116"/>
      <c r="C41" s="127"/>
      <c r="D41" s="118"/>
      <c r="E41" s="119"/>
      <c r="F41" s="193"/>
      <c r="G41" s="212"/>
      <c r="H41" s="138" t="s">
        <v>264</v>
      </c>
      <c r="I41" s="225" t="s">
        <v>187</v>
      </c>
      <c r="J41" s="86" t="s">
        <v>158</v>
      </c>
      <c r="K41" s="86"/>
      <c r="L41" s="90" t="s">
        <v>187</v>
      </c>
      <c r="M41" s="129" t="s">
        <v>169</v>
      </c>
      <c r="N41" s="86"/>
      <c r="O41" s="164"/>
      <c r="P41" s="164"/>
      <c r="Q41" s="164"/>
      <c r="R41" s="164"/>
      <c r="S41" s="164"/>
      <c r="T41" s="164"/>
      <c r="U41" s="164"/>
      <c r="V41" s="164"/>
      <c r="W41" s="164"/>
      <c r="X41" s="158"/>
      <c r="Y41" s="137"/>
      <c r="Z41" s="125"/>
      <c r="AA41" s="125"/>
      <c r="AB41" s="126"/>
      <c r="AC41" s="137"/>
      <c r="AD41" s="125"/>
      <c r="AE41" s="125"/>
      <c r="AF41" s="126"/>
    </row>
    <row r="42" spans="1:33" ht="18.75" customHeight="1" x14ac:dyDescent="0.15">
      <c r="A42" s="115"/>
      <c r="B42" s="116"/>
      <c r="C42" s="194"/>
      <c r="D42" s="118"/>
      <c r="E42" s="119"/>
      <c r="F42" s="120"/>
      <c r="G42" s="119"/>
      <c r="H42" s="180" t="s">
        <v>204</v>
      </c>
      <c r="I42" s="87" t="s">
        <v>187</v>
      </c>
      <c r="J42" s="86" t="s">
        <v>158</v>
      </c>
      <c r="K42" s="86"/>
      <c r="L42" s="90" t="s">
        <v>187</v>
      </c>
      <c r="M42" s="129" t="s">
        <v>169</v>
      </c>
      <c r="N42" s="86"/>
      <c r="O42" s="86"/>
      <c r="P42" s="86"/>
      <c r="Q42" s="88"/>
      <c r="R42" s="88"/>
      <c r="S42" s="88"/>
      <c r="T42" s="88"/>
      <c r="U42" s="88"/>
      <c r="V42" s="88"/>
      <c r="W42" s="88"/>
      <c r="X42" s="218"/>
      <c r="Y42" s="137"/>
      <c r="Z42" s="125"/>
      <c r="AA42" s="125"/>
      <c r="AB42" s="126"/>
      <c r="AC42" s="137"/>
      <c r="AD42" s="125"/>
      <c r="AE42" s="125"/>
      <c r="AF42" s="126"/>
    </row>
    <row r="43" spans="1:33" ht="18.75" customHeight="1" x14ac:dyDescent="0.15">
      <c r="A43" s="115"/>
      <c r="B43" s="116"/>
      <c r="C43" s="127"/>
      <c r="D43" s="118"/>
      <c r="E43" s="119"/>
      <c r="F43" s="120"/>
      <c r="G43" s="119"/>
      <c r="H43" s="180" t="s">
        <v>205</v>
      </c>
      <c r="I43" s="87" t="s">
        <v>187</v>
      </c>
      <c r="J43" s="86" t="s">
        <v>158</v>
      </c>
      <c r="K43" s="86"/>
      <c r="L43" s="90" t="s">
        <v>187</v>
      </c>
      <c r="M43" s="129" t="s">
        <v>169</v>
      </c>
      <c r="N43" s="86"/>
      <c r="O43" s="86"/>
      <c r="P43" s="86"/>
      <c r="Q43" s="88"/>
      <c r="R43" s="88"/>
      <c r="S43" s="88"/>
      <c r="T43" s="88"/>
      <c r="U43" s="88"/>
      <c r="V43" s="88"/>
      <c r="W43" s="88"/>
      <c r="X43" s="218"/>
      <c r="Y43" s="137"/>
      <c r="Z43" s="125"/>
      <c r="AA43" s="125"/>
      <c r="AB43" s="126"/>
      <c r="AC43" s="137"/>
      <c r="AD43" s="125"/>
      <c r="AE43" s="125"/>
      <c r="AF43" s="126"/>
    </row>
    <row r="44" spans="1:33" ht="18.75" customHeight="1" x14ac:dyDescent="0.15">
      <c r="A44" s="115"/>
      <c r="B44" s="116"/>
      <c r="C44" s="194"/>
      <c r="D44" s="118"/>
      <c r="E44" s="119"/>
      <c r="F44" s="193"/>
      <c r="G44" s="212"/>
      <c r="H44" s="189" t="s">
        <v>200</v>
      </c>
      <c r="I44" s="87" t="s">
        <v>187</v>
      </c>
      <c r="J44" s="86" t="s">
        <v>158</v>
      </c>
      <c r="K44" s="86"/>
      <c r="L44" s="90" t="s">
        <v>187</v>
      </c>
      <c r="M44" s="86" t="s">
        <v>159</v>
      </c>
      <c r="N44" s="86"/>
      <c r="O44" s="90" t="s">
        <v>187</v>
      </c>
      <c r="P44" s="86" t="s">
        <v>160</v>
      </c>
      <c r="Q44" s="91"/>
      <c r="R44" s="91"/>
      <c r="S44" s="91"/>
      <c r="T44" s="91"/>
      <c r="U44" s="167"/>
      <c r="V44" s="167"/>
      <c r="W44" s="167"/>
      <c r="X44" s="228"/>
      <c r="Y44" s="137"/>
      <c r="Z44" s="125"/>
      <c r="AA44" s="125"/>
      <c r="AB44" s="126"/>
      <c r="AC44" s="137"/>
      <c r="AD44" s="125"/>
      <c r="AE44" s="125"/>
      <c r="AF44" s="126"/>
    </row>
    <row r="45" spans="1:33" ht="18.75" customHeight="1" x14ac:dyDescent="0.15">
      <c r="A45" s="115"/>
      <c r="B45" s="116"/>
      <c r="C45" s="127"/>
      <c r="D45" s="118"/>
      <c r="E45" s="119"/>
      <c r="F45" s="193"/>
      <c r="G45" s="212"/>
      <c r="H45" s="138" t="s">
        <v>102</v>
      </c>
      <c r="I45" s="87" t="s">
        <v>187</v>
      </c>
      <c r="J45" s="86" t="s">
        <v>158</v>
      </c>
      <c r="K45" s="86"/>
      <c r="L45" s="90" t="s">
        <v>187</v>
      </c>
      <c r="M45" s="86" t="s">
        <v>165</v>
      </c>
      <c r="N45" s="86"/>
      <c r="O45" s="90" t="s">
        <v>187</v>
      </c>
      <c r="P45" s="86" t="s">
        <v>166</v>
      </c>
      <c r="Q45" s="141"/>
      <c r="R45" s="90" t="s">
        <v>187</v>
      </c>
      <c r="S45" s="86" t="s">
        <v>175</v>
      </c>
      <c r="T45" s="141"/>
      <c r="U45" s="141"/>
      <c r="V45" s="141"/>
      <c r="W45" s="141"/>
      <c r="X45" s="158"/>
      <c r="Y45" s="137"/>
      <c r="Z45" s="125"/>
      <c r="AA45" s="125"/>
      <c r="AB45" s="126"/>
      <c r="AC45" s="137"/>
      <c r="AD45" s="125"/>
      <c r="AE45" s="125"/>
      <c r="AF45" s="126"/>
    </row>
    <row r="46" spans="1:33" ht="18.75" customHeight="1" x14ac:dyDescent="0.15">
      <c r="A46" s="143"/>
      <c r="B46" s="109"/>
      <c r="C46" s="144"/>
      <c r="D46" s="111"/>
      <c r="E46" s="114"/>
      <c r="F46" s="145"/>
      <c r="G46" s="146"/>
      <c r="H46" s="147" t="s">
        <v>206</v>
      </c>
      <c r="I46" s="221" t="s">
        <v>187</v>
      </c>
      <c r="J46" s="148" t="s">
        <v>158</v>
      </c>
      <c r="K46" s="148"/>
      <c r="L46" s="149" t="s">
        <v>187</v>
      </c>
      <c r="M46" s="148" t="s">
        <v>194</v>
      </c>
      <c r="N46" s="150"/>
      <c r="O46" s="149" t="s">
        <v>187</v>
      </c>
      <c r="P46" s="112" t="s">
        <v>195</v>
      </c>
      <c r="Q46" s="151"/>
      <c r="R46" s="149" t="s">
        <v>187</v>
      </c>
      <c r="S46" s="148" t="s">
        <v>196</v>
      </c>
      <c r="T46" s="151"/>
      <c r="U46" s="149" t="s">
        <v>187</v>
      </c>
      <c r="V46" s="148" t="s">
        <v>197</v>
      </c>
      <c r="W46" s="152"/>
      <c r="X46" s="222"/>
      <c r="Y46" s="153"/>
      <c r="Z46" s="153"/>
      <c r="AA46" s="153"/>
      <c r="AB46" s="154"/>
      <c r="AC46" s="155"/>
      <c r="AD46" s="153"/>
      <c r="AE46" s="153"/>
      <c r="AF46" s="154"/>
    </row>
    <row r="47" spans="1:33" ht="18.75" customHeight="1" x14ac:dyDescent="0.15">
      <c r="A47" s="168"/>
      <c r="B47" s="101"/>
      <c r="C47" s="169"/>
      <c r="D47" s="170"/>
      <c r="E47" s="107"/>
      <c r="F47" s="170"/>
      <c r="G47" s="232"/>
      <c r="H47" s="184" t="s">
        <v>90</v>
      </c>
      <c r="I47" s="233" t="s">
        <v>187</v>
      </c>
      <c r="J47" s="185" t="s">
        <v>180</v>
      </c>
      <c r="K47" s="236"/>
      <c r="L47" s="186"/>
      <c r="M47" s="234" t="s">
        <v>187</v>
      </c>
      <c r="N47" s="185" t="s">
        <v>181</v>
      </c>
      <c r="O47" s="237"/>
      <c r="P47" s="237"/>
      <c r="Q47" s="237"/>
      <c r="R47" s="237"/>
      <c r="S47" s="237"/>
      <c r="T47" s="237"/>
      <c r="U47" s="237"/>
      <c r="V47" s="237"/>
      <c r="W47" s="237"/>
      <c r="X47" s="238"/>
      <c r="Y47" s="235" t="s">
        <v>187</v>
      </c>
      <c r="Z47" s="105" t="s">
        <v>157</v>
      </c>
      <c r="AA47" s="105"/>
      <c r="AB47" s="123"/>
      <c r="AC47" s="235" t="s">
        <v>187</v>
      </c>
      <c r="AD47" s="105" t="s">
        <v>157</v>
      </c>
      <c r="AE47" s="105"/>
      <c r="AF47" s="123"/>
      <c r="AG47" s="131"/>
    </row>
    <row r="48" spans="1:33" ht="18.75" customHeight="1" x14ac:dyDescent="0.15">
      <c r="A48" s="115"/>
      <c r="B48" s="116"/>
      <c r="C48" s="127"/>
      <c r="D48" s="120"/>
      <c r="E48" s="119"/>
      <c r="F48" s="120"/>
      <c r="G48" s="212"/>
      <c r="H48" s="138" t="s">
        <v>88</v>
      </c>
      <c r="I48" s="87" t="s">
        <v>187</v>
      </c>
      <c r="J48" s="86" t="s">
        <v>158</v>
      </c>
      <c r="K48" s="86"/>
      <c r="L48" s="89"/>
      <c r="M48" s="90" t="s">
        <v>187</v>
      </c>
      <c r="N48" s="86" t="s">
        <v>255</v>
      </c>
      <c r="O48" s="86"/>
      <c r="P48" s="89"/>
      <c r="Q48" s="88"/>
      <c r="R48" s="88"/>
      <c r="S48" s="88"/>
      <c r="T48" s="88"/>
      <c r="U48" s="88"/>
      <c r="V48" s="88"/>
      <c r="W48" s="88"/>
      <c r="X48" s="218"/>
      <c r="Y48" s="219" t="s">
        <v>187</v>
      </c>
      <c r="Z48" s="124" t="s">
        <v>162</v>
      </c>
      <c r="AA48" s="125"/>
      <c r="AB48" s="126"/>
      <c r="AC48" s="219" t="s">
        <v>187</v>
      </c>
      <c r="AD48" s="124" t="s">
        <v>162</v>
      </c>
      <c r="AE48" s="125"/>
      <c r="AF48" s="126"/>
      <c r="AG48" s="131"/>
    </row>
    <row r="49" spans="1:32" ht="18.75" customHeight="1" x14ac:dyDescent="0.15">
      <c r="A49" s="115"/>
      <c r="B49" s="116"/>
      <c r="C49" s="127"/>
      <c r="D49" s="120"/>
      <c r="E49" s="119"/>
      <c r="F49" s="120"/>
      <c r="G49" s="212"/>
      <c r="H49" s="140" t="s">
        <v>125</v>
      </c>
      <c r="I49" s="87" t="s">
        <v>187</v>
      </c>
      <c r="J49" s="86" t="s">
        <v>188</v>
      </c>
      <c r="K49" s="88"/>
      <c r="L49" s="89"/>
      <c r="M49" s="90" t="s">
        <v>187</v>
      </c>
      <c r="N49" s="86" t="s">
        <v>189</v>
      </c>
      <c r="O49" s="91"/>
      <c r="P49" s="91"/>
      <c r="Q49" s="88"/>
      <c r="R49" s="88"/>
      <c r="S49" s="88"/>
      <c r="T49" s="88"/>
      <c r="U49" s="88"/>
      <c r="V49" s="88"/>
      <c r="W49" s="88"/>
      <c r="X49" s="218"/>
      <c r="Y49" s="137"/>
      <c r="Z49" s="125"/>
      <c r="AA49" s="125"/>
      <c r="AB49" s="126"/>
      <c r="AC49" s="137"/>
      <c r="AD49" s="125"/>
      <c r="AE49" s="125"/>
      <c r="AF49" s="126"/>
    </row>
    <row r="50" spans="1:32" ht="19.5" customHeight="1" x14ac:dyDescent="0.15">
      <c r="A50" s="115"/>
      <c r="B50" s="116"/>
      <c r="C50" s="117"/>
      <c r="D50" s="118"/>
      <c r="E50" s="119"/>
      <c r="F50" s="120"/>
      <c r="G50" s="121"/>
      <c r="H50" s="92" t="s">
        <v>191</v>
      </c>
      <c r="I50" s="87" t="s">
        <v>187</v>
      </c>
      <c r="J50" s="86" t="s">
        <v>188</v>
      </c>
      <c r="K50" s="88"/>
      <c r="L50" s="89"/>
      <c r="M50" s="90" t="s">
        <v>187</v>
      </c>
      <c r="N50" s="86" t="s">
        <v>192</v>
      </c>
      <c r="O50" s="90"/>
      <c r="P50" s="86"/>
      <c r="Q50" s="91"/>
      <c r="R50" s="91"/>
      <c r="S50" s="91"/>
      <c r="T50" s="91"/>
      <c r="U50" s="91"/>
      <c r="V50" s="91"/>
      <c r="W50" s="91"/>
      <c r="X50" s="211"/>
      <c r="Y50" s="125"/>
      <c r="Z50" s="125"/>
      <c r="AA50" s="125"/>
      <c r="AB50" s="126"/>
      <c r="AC50" s="137"/>
      <c r="AD50" s="125"/>
      <c r="AE50" s="125"/>
      <c r="AF50" s="126"/>
    </row>
    <row r="51" spans="1:32" ht="19.5" customHeight="1" x14ac:dyDescent="0.15">
      <c r="A51" s="115"/>
      <c r="B51" s="116"/>
      <c r="C51" s="117"/>
      <c r="D51" s="118"/>
      <c r="E51" s="119"/>
      <c r="F51" s="120"/>
      <c r="G51" s="121"/>
      <c r="H51" s="92" t="s">
        <v>202</v>
      </c>
      <c r="I51" s="87" t="s">
        <v>187</v>
      </c>
      <c r="J51" s="86" t="s">
        <v>188</v>
      </c>
      <c r="K51" s="88"/>
      <c r="L51" s="89"/>
      <c r="M51" s="90" t="s">
        <v>187</v>
      </c>
      <c r="N51" s="86" t="s">
        <v>192</v>
      </c>
      <c r="O51" s="90"/>
      <c r="P51" s="86"/>
      <c r="Q51" s="91"/>
      <c r="R51" s="91"/>
      <c r="S51" s="91"/>
      <c r="T51" s="91"/>
      <c r="U51" s="91"/>
      <c r="V51" s="91"/>
      <c r="W51" s="91"/>
      <c r="X51" s="211"/>
      <c r="Y51" s="125"/>
      <c r="Z51" s="125"/>
      <c r="AA51" s="125"/>
      <c r="AB51" s="126"/>
      <c r="AC51" s="137"/>
      <c r="AD51" s="125"/>
      <c r="AE51" s="125"/>
      <c r="AF51" s="126"/>
    </row>
    <row r="52" spans="1:32" ht="18.75" customHeight="1" x14ac:dyDescent="0.15">
      <c r="A52" s="115"/>
      <c r="B52" s="116"/>
      <c r="C52" s="127"/>
      <c r="D52" s="120"/>
      <c r="E52" s="119"/>
      <c r="F52" s="120"/>
      <c r="G52" s="212"/>
      <c r="H52" s="288" t="s">
        <v>256</v>
      </c>
      <c r="I52" s="259" t="s">
        <v>187</v>
      </c>
      <c r="J52" s="261" t="s">
        <v>158</v>
      </c>
      <c r="K52" s="261"/>
      <c r="L52" s="259" t="s">
        <v>187</v>
      </c>
      <c r="M52" s="261" t="s">
        <v>169</v>
      </c>
      <c r="N52" s="261"/>
      <c r="O52" s="139"/>
      <c r="P52" s="139"/>
      <c r="Q52" s="139"/>
      <c r="R52" s="139"/>
      <c r="S52" s="139"/>
      <c r="T52" s="139"/>
      <c r="U52" s="139"/>
      <c r="V52" s="139"/>
      <c r="W52" s="139"/>
      <c r="X52" s="179"/>
      <c r="Y52" s="137"/>
      <c r="Z52" s="125"/>
      <c r="AA52" s="125"/>
      <c r="AB52" s="126"/>
      <c r="AC52" s="137"/>
      <c r="AD52" s="125"/>
      <c r="AE52" s="125"/>
      <c r="AF52" s="126"/>
    </row>
    <row r="53" spans="1:32" ht="18.75" customHeight="1" x14ac:dyDescent="0.15">
      <c r="A53" s="115"/>
      <c r="B53" s="116"/>
      <c r="C53" s="127"/>
      <c r="D53" s="120"/>
      <c r="E53" s="119"/>
      <c r="F53" s="120"/>
      <c r="G53" s="212"/>
      <c r="H53" s="289"/>
      <c r="I53" s="260"/>
      <c r="J53" s="262"/>
      <c r="K53" s="262"/>
      <c r="L53" s="260"/>
      <c r="M53" s="262"/>
      <c r="N53" s="262"/>
      <c r="O53" s="129"/>
      <c r="P53" s="129"/>
      <c r="Q53" s="129"/>
      <c r="R53" s="129"/>
      <c r="S53" s="129"/>
      <c r="T53" s="129"/>
      <c r="U53" s="129"/>
      <c r="V53" s="129"/>
      <c r="W53" s="129"/>
      <c r="X53" s="130"/>
      <c r="Y53" s="137"/>
      <c r="Z53" s="125"/>
      <c r="AA53" s="125"/>
      <c r="AB53" s="126"/>
      <c r="AC53" s="137"/>
      <c r="AD53" s="125"/>
      <c r="AE53" s="125"/>
      <c r="AF53" s="126"/>
    </row>
    <row r="54" spans="1:32" ht="18.75" customHeight="1" x14ac:dyDescent="0.15">
      <c r="A54" s="219" t="s">
        <v>187</v>
      </c>
      <c r="B54" s="116">
        <v>37</v>
      </c>
      <c r="C54" s="127" t="s">
        <v>289</v>
      </c>
      <c r="D54" s="219" t="s">
        <v>187</v>
      </c>
      <c r="E54" s="119" t="s">
        <v>186</v>
      </c>
      <c r="F54" s="120"/>
      <c r="G54" s="212"/>
      <c r="H54" s="138" t="s">
        <v>257</v>
      </c>
      <c r="I54" s="225" t="s">
        <v>187</v>
      </c>
      <c r="J54" s="86" t="s">
        <v>158</v>
      </c>
      <c r="K54" s="86"/>
      <c r="L54" s="90" t="s">
        <v>187</v>
      </c>
      <c r="M54" s="86" t="s">
        <v>159</v>
      </c>
      <c r="N54" s="86"/>
      <c r="O54" s="164" t="s">
        <v>187</v>
      </c>
      <c r="P54" s="86" t="s">
        <v>160</v>
      </c>
      <c r="Q54" s="141"/>
      <c r="R54" s="141"/>
      <c r="S54" s="141"/>
      <c r="T54" s="141"/>
      <c r="U54" s="141"/>
      <c r="V54" s="141"/>
      <c r="W54" s="141"/>
      <c r="X54" s="158"/>
      <c r="Y54" s="137"/>
      <c r="Z54" s="125"/>
      <c r="AA54" s="125"/>
      <c r="AB54" s="126"/>
      <c r="AC54" s="137"/>
      <c r="AD54" s="125"/>
      <c r="AE54" s="125"/>
      <c r="AF54" s="126"/>
    </row>
    <row r="55" spans="1:32" ht="18.75" customHeight="1" x14ac:dyDescent="0.15">
      <c r="A55" s="115"/>
      <c r="B55" s="116"/>
      <c r="C55" s="127" t="s">
        <v>263</v>
      </c>
      <c r="D55" s="219" t="s">
        <v>187</v>
      </c>
      <c r="E55" s="119" t="s">
        <v>185</v>
      </c>
      <c r="F55" s="120"/>
      <c r="G55" s="212"/>
      <c r="H55" s="138" t="s">
        <v>211</v>
      </c>
      <c r="I55" s="87" t="s">
        <v>187</v>
      </c>
      <c r="J55" s="86" t="s">
        <v>158</v>
      </c>
      <c r="K55" s="88"/>
      <c r="L55" s="90" t="s">
        <v>187</v>
      </c>
      <c r="M55" s="86" t="s">
        <v>169</v>
      </c>
      <c r="N55" s="141"/>
      <c r="O55" s="141"/>
      <c r="P55" s="141"/>
      <c r="Q55" s="141"/>
      <c r="R55" s="141"/>
      <c r="S55" s="141"/>
      <c r="T55" s="141"/>
      <c r="U55" s="141"/>
      <c r="V55" s="141"/>
      <c r="W55" s="141"/>
      <c r="X55" s="158"/>
      <c r="Y55" s="137"/>
      <c r="Z55" s="125"/>
      <c r="AA55" s="125"/>
      <c r="AB55" s="126"/>
      <c r="AC55" s="137"/>
      <c r="AD55" s="125"/>
      <c r="AE55" s="125"/>
      <c r="AF55" s="126"/>
    </row>
    <row r="56" spans="1:32" ht="18.75" customHeight="1" x14ac:dyDescent="0.15">
      <c r="A56" s="115"/>
      <c r="B56" s="116"/>
      <c r="C56" s="194"/>
      <c r="D56" s="219" t="s">
        <v>187</v>
      </c>
      <c r="E56" s="119" t="s">
        <v>265</v>
      </c>
      <c r="F56" s="120"/>
      <c r="G56" s="212"/>
      <c r="H56" s="140" t="s">
        <v>294</v>
      </c>
      <c r="I56" s="87" t="s">
        <v>187</v>
      </c>
      <c r="J56" s="86" t="s">
        <v>167</v>
      </c>
      <c r="K56" s="88"/>
      <c r="L56" s="89"/>
      <c r="M56" s="90" t="s">
        <v>187</v>
      </c>
      <c r="N56" s="86" t="s">
        <v>168</v>
      </c>
      <c r="O56" s="91"/>
      <c r="P56" s="91"/>
      <c r="Q56" s="91"/>
      <c r="R56" s="91"/>
      <c r="S56" s="91"/>
      <c r="T56" s="91"/>
      <c r="U56" s="91"/>
      <c r="V56" s="91"/>
      <c r="W56" s="91"/>
      <c r="X56" s="211"/>
      <c r="Y56" s="137"/>
      <c r="Z56" s="125"/>
      <c r="AA56" s="125"/>
      <c r="AB56" s="126"/>
      <c r="AC56" s="137"/>
      <c r="AD56" s="125"/>
      <c r="AE56" s="125"/>
      <c r="AF56" s="126"/>
    </row>
    <row r="57" spans="1:32" ht="18.75" customHeight="1" x14ac:dyDescent="0.15">
      <c r="A57" s="115"/>
      <c r="B57" s="116"/>
      <c r="C57" s="127"/>
      <c r="D57" s="219" t="s">
        <v>187</v>
      </c>
      <c r="E57" s="119" t="s">
        <v>266</v>
      </c>
      <c r="F57" s="120"/>
      <c r="G57" s="212"/>
      <c r="H57" s="138" t="s">
        <v>101</v>
      </c>
      <c r="I57" s="225" t="s">
        <v>187</v>
      </c>
      <c r="J57" s="86" t="s">
        <v>158</v>
      </c>
      <c r="K57" s="86"/>
      <c r="L57" s="90" t="s">
        <v>187</v>
      </c>
      <c r="M57" s="86" t="s">
        <v>159</v>
      </c>
      <c r="N57" s="86"/>
      <c r="O57" s="164" t="s">
        <v>187</v>
      </c>
      <c r="P57" s="86" t="s">
        <v>160</v>
      </c>
      <c r="Q57" s="141"/>
      <c r="R57" s="141"/>
      <c r="S57" s="141"/>
      <c r="T57" s="141"/>
      <c r="U57" s="141"/>
      <c r="V57" s="141"/>
      <c r="W57" s="141"/>
      <c r="X57" s="158"/>
      <c r="Y57" s="137"/>
      <c r="Z57" s="125"/>
      <c r="AA57" s="125"/>
      <c r="AB57" s="126"/>
      <c r="AC57" s="137"/>
      <c r="AD57" s="125"/>
      <c r="AE57" s="125"/>
      <c r="AF57" s="126"/>
    </row>
    <row r="58" spans="1:32" ht="18.75" customHeight="1" x14ac:dyDescent="0.15">
      <c r="A58" s="115"/>
      <c r="B58" s="116"/>
      <c r="C58" s="194"/>
      <c r="D58" s="120"/>
      <c r="E58" s="119"/>
      <c r="F58" s="120"/>
      <c r="G58" s="212"/>
      <c r="H58" s="180" t="s">
        <v>201</v>
      </c>
      <c r="I58" s="87" t="s">
        <v>187</v>
      </c>
      <c r="J58" s="86" t="s">
        <v>158</v>
      </c>
      <c r="K58" s="86"/>
      <c r="L58" s="90" t="s">
        <v>187</v>
      </c>
      <c r="M58" s="86" t="s">
        <v>159</v>
      </c>
      <c r="N58" s="86"/>
      <c r="O58" s="90" t="s">
        <v>187</v>
      </c>
      <c r="P58" s="86" t="s">
        <v>160</v>
      </c>
      <c r="Q58" s="88"/>
      <c r="R58" s="88"/>
      <c r="S58" s="88"/>
      <c r="T58" s="88"/>
      <c r="U58" s="88"/>
      <c r="V58" s="88"/>
      <c r="W58" s="88"/>
      <c r="X58" s="218"/>
      <c r="Y58" s="137"/>
      <c r="Z58" s="125"/>
      <c r="AA58" s="125"/>
      <c r="AB58" s="126"/>
      <c r="AC58" s="137"/>
      <c r="AD58" s="125"/>
      <c r="AE58" s="125"/>
      <c r="AF58" s="126"/>
    </row>
    <row r="59" spans="1:32" ht="18.75" customHeight="1" x14ac:dyDescent="0.15">
      <c r="A59" s="115"/>
      <c r="B59" s="116"/>
      <c r="C59" s="127"/>
      <c r="D59" s="120"/>
      <c r="E59" s="119"/>
      <c r="F59" s="120"/>
      <c r="G59" s="212"/>
      <c r="H59" s="181" t="s">
        <v>131</v>
      </c>
      <c r="I59" s="87" t="s">
        <v>187</v>
      </c>
      <c r="J59" s="86" t="s">
        <v>158</v>
      </c>
      <c r="K59" s="88"/>
      <c r="L59" s="90" t="s">
        <v>187</v>
      </c>
      <c r="M59" s="86" t="s">
        <v>169</v>
      </c>
      <c r="N59" s="141"/>
      <c r="O59" s="141"/>
      <c r="P59" s="141"/>
      <c r="Q59" s="141"/>
      <c r="R59" s="141"/>
      <c r="S59" s="141"/>
      <c r="T59" s="141"/>
      <c r="U59" s="141"/>
      <c r="V59" s="141"/>
      <c r="W59" s="141"/>
      <c r="X59" s="158"/>
      <c r="Y59" s="137"/>
      <c r="Z59" s="125"/>
      <c r="AA59" s="125"/>
      <c r="AB59" s="126"/>
      <c r="AC59" s="137"/>
      <c r="AD59" s="125"/>
      <c r="AE59" s="125"/>
      <c r="AF59" s="126"/>
    </row>
    <row r="60" spans="1:32" ht="18.75" customHeight="1" x14ac:dyDescent="0.15">
      <c r="A60" s="115"/>
      <c r="B60" s="116"/>
      <c r="C60" s="127"/>
      <c r="D60" s="120"/>
      <c r="E60" s="119"/>
      <c r="F60" s="120"/>
      <c r="G60" s="119"/>
      <c r="H60" s="180" t="s">
        <v>204</v>
      </c>
      <c r="I60" s="87" t="s">
        <v>187</v>
      </c>
      <c r="J60" s="86" t="s">
        <v>158</v>
      </c>
      <c r="K60" s="86"/>
      <c r="L60" s="90" t="s">
        <v>187</v>
      </c>
      <c r="M60" s="129" t="s">
        <v>169</v>
      </c>
      <c r="N60" s="86"/>
      <c r="O60" s="86"/>
      <c r="P60" s="86"/>
      <c r="Q60" s="88"/>
      <c r="R60" s="88"/>
      <c r="S60" s="88"/>
      <c r="T60" s="88"/>
      <c r="U60" s="88"/>
      <c r="V60" s="88"/>
      <c r="W60" s="88"/>
      <c r="X60" s="218"/>
      <c r="Y60" s="137"/>
      <c r="Z60" s="125"/>
      <c r="AA60" s="125"/>
      <c r="AB60" s="126"/>
      <c r="AC60" s="137"/>
      <c r="AD60" s="125"/>
      <c r="AE60" s="125"/>
      <c r="AF60" s="126"/>
    </row>
    <row r="61" spans="1:32" ht="18.75" customHeight="1" x14ac:dyDescent="0.15">
      <c r="A61" s="115"/>
      <c r="B61" s="116"/>
      <c r="C61" s="127"/>
      <c r="D61" s="120"/>
      <c r="E61" s="119"/>
      <c r="F61" s="120"/>
      <c r="G61" s="119"/>
      <c r="H61" s="180" t="s">
        <v>205</v>
      </c>
      <c r="I61" s="87" t="s">
        <v>187</v>
      </c>
      <c r="J61" s="86" t="s">
        <v>158</v>
      </c>
      <c r="K61" s="86"/>
      <c r="L61" s="90" t="s">
        <v>187</v>
      </c>
      <c r="M61" s="129" t="s">
        <v>169</v>
      </c>
      <c r="N61" s="86"/>
      <c r="O61" s="86"/>
      <c r="P61" s="86"/>
      <c r="Q61" s="88"/>
      <c r="R61" s="88"/>
      <c r="S61" s="88"/>
      <c r="T61" s="88"/>
      <c r="U61" s="88"/>
      <c r="V61" s="88"/>
      <c r="W61" s="88"/>
      <c r="X61" s="218"/>
      <c r="Y61" s="137"/>
      <c r="Z61" s="125"/>
      <c r="AA61" s="125"/>
      <c r="AB61" s="126"/>
      <c r="AC61" s="137"/>
      <c r="AD61" s="125"/>
      <c r="AE61" s="125"/>
      <c r="AF61" s="126"/>
    </row>
    <row r="62" spans="1:32" ht="18.75" customHeight="1" x14ac:dyDescent="0.15">
      <c r="A62" s="115"/>
      <c r="B62" s="116"/>
      <c r="C62" s="127"/>
      <c r="D62" s="120"/>
      <c r="E62" s="119"/>
      <c r="F62" s="120"/>
      <c r="G62" s="212"/>
      <c r="H62" s="189" t="s">
        <v>200</v>
      </c>
      <c r="I62" s="87" t="s">
        <v>187</v>
      </c>
      <c r="J62" s="86" t="s">
        <v>158</v>
      </c>
      <c r="K62" s="86"/>
      <c r="L62" s="90" t="s">
        <v>187</v>
      </c>
      <c r="M62" s="86" t="s">
        <v>159</v>
      </c>
      <c r="N62" s="86"/>
      <c r="O62" s="90" t="s">
        <v>187</v>
      </c>
      <c r="P62" s="86" t="s">
        <v>160</v>
      </c>
      <c r="Q62" s="91"/>
      <c r="R62" s="91"/>
      <c r="S62" s="91"/>
      <c r="T62" s="91"/>
      <c r="U62" s="167"/>
      <c r="V62" s="167"/>
      <c r="W62" s="167"/>
      <c r="X62" s="228"/>
      <c r="Y62" s="137"/>
      <c r="Z62" s="125"/>
      <c r="AA62" s="125"/>
      <c r="AB62" s="126"/>
      <c r="AC62" s="137"/>
      <c r="AD62" s="125"/>
      <c r="AE62" s="125"/>
      <c r="AF62" s="126"/>
    </row>
    <row r="63" spans="1:32" ht="18.75" customHeight="1" x14ac:dyDescent="0.15">
      <c r="A63" s="115"/>
      <c r="B63" s="116"/>
      <c r="C63" s="127"/>
      <c r="D63" s="120"/>
      <c r="E63" s="119"/>
      <c r="F63" s="120"/>
      <c r="G63" s="212"/>
      <c r="H63" s="138" t="s">
        <v>102</v>
      </c>
      <c r="I63" s="87" t="s">
        <v>187</v>
      </c>
      <c r="J63" s="86" t="s">
        <v>158</v>
      </c>
      <c r="K63" s="86"/>
      <c r="L63" s="90" t="s">
        <v>187</v>
      </c>
      <c r="M63" s="86" t="s">
        <v>165</v>
      </c>
      <c r="N63" s="86"/>
      <c r="O63" s="90" t="s">
        <v>187</v>
      </c>
      <c r="P63" s="86" t="s">
        <v>166</v>
      </c>
      <c r="Q63" s="141"/>
      <c r="R63" s="90" t="s">
        <v>187</v>
      </c>
      <c r="S63" s="86" t="s">
        <v>175</v>
      </c>
      <c r="T63" s="141"/>
      <c r="U63" s="141"/>
      <c r="V63" s="141"/>
      <c r="W63" s="141"/>
      <c r="X63" s="158"/>
      <c r="Y63" s="137"/>
      <c r="Z63" s="125"/>
      <c r="AA63" s="125"/>
      <c r="AB63" s="126"/>
      <c r="AC63" s="137"/>
      <c r="AD63" s="125"/>
      <c r="AE63" s="125"/>
      <c r="AF63" s="126"/>
    </row>
    <row r="64" spans="1:32" ht="18.75" customHeight="1" x14ac:dyDescent="0.15">
      <c r="A64" s="115"/>
      <c r="B64" s="116"/>
      <c r="C64" s="117"/>
      <c r="D64" s="118"/>
      <c r="E64" s="119"/>
      <c r="F64" s="120"/>
      <c r="G64" s="121"/>
      <c r="H64" s="132" t="s">
        <v>206</v>
      </c>
      <c r="I64" s="225" t="s">
        <v>187</v>
      </c>
      <c r="J64" s="139" t="s">
        <v>158</v>
      </c>
      <c r="K64" s="139"/>
      <c r="L64" s="164" t="s">
        <v>187</v>
      </c>
      <c r="M64" s="139" t="s">
        <v>194</v>
      </c>
      <c r="N64" s="165"/>
      <c r="O64" s="164" t="s">
        <v>187</v>
      </c>
      <c r="P64" s="124" t="s">
        <v>195</v>
      </c>
      <c r="Q64" s="166"/>
      <c r="R64" s="164" t="s">
        <v>187</v>
      </c>
      <c r="S64" s="139" t="s">
        <v>196</v>
      </c>
      <c r="T64" s="166"/>
      <c r="U64" s="164" t="s">
        <v>187</v>
      </c>
      <c r="V64" s="139" t="s">
        <v>197</v>
      </c>
      <c r="W64" s="167"/>
      <c r="X64" s="228"/>
      <c r="Y64" s="125"/>
      <c r="Z64" s="125"/>
      <c r="AA64" s="125"/>
      <c r="AB64" s="126"/>
      <c r="AC64" s="137"/>
      <c r="AD64" s="125"/>
      <c r="AE64" s="125"/>
      <c r="AF64" s="126"/>
    </row>
    <row r="65" spans="1:33" ht="18.75" customHeight="1" x14ac:dyDescent="0.15">
      <c r="A65" s="168"/>
      <c r="B65" s="101"/>
      <c r="C65" s="169"/>
      <c r="D65" s="170"/>
      <c r="E65" s="107"/>
      <c r="F65" s="192"/>
      <c r="G65" s="240"/>
      <c r="H65" s="184" t="s">
        <v>90</v>
      </c>
      <c r="I65" s="233" t="s">
        <v>187</v>
      </c>
      <c r="J65" s="185" t="s">
        <v>180</v>
      </c>
      <c r="K65" s="236"/>
      <c r="L65" s="186"/>
      <c r="M65" s="234" t="s">
        <v>187</v>
      </c>
      <c r="N65" s="185" t="s">
        <v>181</v>
      </c>
      <c r="O65" s="237"/>
      <c r="P65" s="237"/>
      <c r="Q65" s="237"/>
      <c r="R65" s="237"/>
      <c r="S65" s="237"/>
      <c r="T65" s="237"/>
      <c r="U65" s="237"/>
      <c r="V65" s="237"/>
      <c r="W65" s="237"/>
      <c r="X65" s="238"/>
      <c r="Y65" s="235" t="s">
        <v>187</v>
      </c>
      <c r="Z65" s="105" t="s">
        <v>157</v>
      </c>
      <c r="AA65" s="105"/>
      <c r="AB65" s="123"/>
      <c r="AC65" s="235" t="s">
        <v>187</v>
      </c>
      <c r="AD65" s="105" t="s">
        <v>157</v>
      </c>
      <c r="AE65" s="105"/>
      <c r="AF65" s="123"/>
      <c r="AG65" s="131"/>
    </row>
    <row r="66" spans="1:33" ht="18.75" customHeight="1" x14ac:dyDescent="0.15">
      <c r="A66" s="115"/>
      <c r="B66" s="116"/>
      <c r="C66" s="127"/>
      <c r="D66" s="120"/>
      <c r="E66" s="119"/>
      <c r="F66" s="193"/>
      <c r="G66" s="241"/>
      <c r="H66" s="138" t="s">
        <v>88</v>
      </c>
      <c r="I66" s="87" t="s">
        <v>187</v>
      </c>
      <c r="J66" s="86" t="s">
        <v>158</v>
      </c>
      <c r="K66" s="86"/>
      <c r="L66" s="89"/>
      <c r="M66" s="90" t="s">
        <v>187</v>
      </c>
      <c r="N66" s="86" t="s">
        <v>255</v>
      </c>
      <c r="O66" s="86"/>
      <c r="P66" s="89"/>
      <c r="Q66" s="88"/>
      <c r="R66" s="88"/>
      <c r="S66" s="88"/>
      <c r="T66" s="88"/>
      <c r="U66" s="88"/>
      <c r="V66" s="88"/>
      <c r="W66" s="88"/>
      <c r="X66" s="218"/>
      <c r="Y66" s="219" t="s">
        <v>187</v>
      </c>
      <c r="Z66" s="124" t="s">
        <v>162</v>
      </c>
      <c r="AA66" s="125"/>
      <c r="AB66" s="126"/>
      <c r="AC66" s="219" t="s">
        <v>187</v>
      </c>
      <c r="AD66" s="124" t="s">
        <v>162</v>
      </c>
      <c r="AE66" s="125"/>
      <c r="AF66" s="126"/>
      <c r="AG66" s="131"/>
    </row>
    <row r="67" spans="1:33" ht="19.5" customHeight="1" x14ac:dyDescent="0.15">
      <c r="A67" s="115"/>
      <c r="B67" s="116"/>
      <c r="C67" s="117"/>
      <c r="D67" s="118"/>
      <c r="E67" s="119"/>
      <c r="F67" s="120"/>
      <c r="G67" s="121"/>
      <c r="H67" s="92" t="s">
        <v>125</v>
      </c>
      <c r="I67" s="87" t="s">
        <v>187</v>
      </c>
      <c r="J67" s="86" t="s">
        <v>188</v>
      </c>
      <c r="K67" s="88"/>
      <c r="L67" s="89"/>
      <c r="M67" s="90" t="s">
        <v>187</v>
      </c>
      <c r="N67" s="86" t="s">
        <v>192</v>
      </c>
      <c r="O67" s="90"/>
      <c r="P67" s="86"/>
      <c r="Q67" s="91"/>
      <c r="R67" s="91"/>
      <c r="S67" s="91"/>
      <c r="T67" s="91"/>
      <c r="U67" s="91"/>
      <c r="V67" s="91"/>
      <c r="W67" s="91"/>
      <c r="X67" s="211"/>
      <c r="Y67" s="219"/>
      <c r="Z67" s="124"/>
      <c r="AA67" s="125"/>
      <c r="AB67" s="126"/>
      <c r="AC67" s="219"/>
      <c r="AD67" s="124"/>
      <c r="AE67" s="125"/>
      <c r="AF67" s="126"/>
    </row>
    <row r="68" spans="1:33" ht="19.5" customHeight="1" x14ac:dyDescent="0.15">
      <c r="A68" s="115"/>
      <c r="B68" s="116"/>
      <c r="C68" s="117"/>
      <c r="D68" s="118"/>
      <c r="E68" s="119"/>
      <c r="F68" s="120"/>
      <c r="G68" s="121"/>
      <c r="H68" s="92" t="s">
        <v>191</v>
      </c>
      <c r="I68" s="87" t="s">
        <v>187</v>
      </c>
      <c r="J68" s="86" t="s">
        <v>188</v>
      </c>
      <c r="K68" s="88"/>
      <c r="L68" s="89"/>
      <c r="M68" s="90" t="s">
        <v>187</v>
      </c>
      <c r="N68" s="86" t="s">
        <v>192</v>
      </c>
      <c r="O68" s="90"/>
      <c r="P68" s="86"/>
      <c r="Q68" s="91"/>
      <c r="R68" s="91"/>
      <c r="S68" s="91"/>
      <c r="T68" s="91"/>
      <c r="U68" s="91"/>
      <c r="V68" s="91"/>
      <c r="W68" s="91"/>
      <c r="X68" s="211"/>
      <c r="Y68" s="125"/>
      <c r="Z68" s="125"/>
      <c r="AA68" s="125"/>
      <c r="AB68" s="126"/>
      <c r="AC68" s="137"/>
      <c r="AD68" s="125"/>
      <c r="AE68" s="125"/>
      <c r="AF68" s="126"/>
    </row>
    <row r="69" spans="1:33" ht="19.5" customHeight="1" x14ac:dyDescent="0.15">
      <c r="A69" s="115"/>
      <c r="B69" s="116"/>
      <c r="C69" s="117"/>
      <c r="D69" s="118"/>
      <c r="E69" s="119"/>
      <c r="F69" s="120"/>
      <c r="G69" s="121"/>
      <c r="H69" s="92" t="s">
        <v>202</v>
      </c>
      <c r="I69" s="87" t="s">
        <v>187</v>
      </c>
      <c r="J69" s="86" t="s">
        <v>188</v>
      </c>
      <c r="K69" s="88"/>
      <c r="L69" s="89"/>
      <c r="M69" s="90" t="s">
        <v>187</v>
      </c>
      <c r="N69" s="86" t="s">
        <v>192</v>
      </c>
      <c r="O69" s="90"/>
      <c r="P69" s="86"/>
      <c r="Q69" s="91"/>
      <c r="R69" s="91"/>
      <c r="S69" s="91"/>
      <c r="T69" s="91"/>
      <c r="U69" s="91"/>
      <c r="V69" s="91"/>
      <c r="W69" s="91"/>
      <c r="X69" s="211"/>
      <c r="Y69" s="125"/>
      <c r="Z69" s="125"/>
      <c r="AA69" s="125"/>
      <c r="AB69" s="126"/>
      <c r="AC69" s="137"/>
      <c r="AD69" s="125"/>
      <c r="AE69" s="125"/>
      <c r="AF69" s="126"/>
    </row>
    <row r="70" spans="1:33" ht="18.75" customHeight="1" x14ac:dyDescent="0.15">
      <c r="A70" s="115"/>
      <c r="B70" s="116"/>
      <c r="C70" s="127" t="s">
        <v>289</v>
      </c>
      <c r="D70" s="219" t="s">
        <v>187</v>
      </c>
      <c r="E70" s="119" t="s">
        <v>186</v>
      </c>
      <c r="F70" s="193"/>
      <c r="G70" s="241"/>
      <c r="H70" s="288" t="s">
        <v>256</v>
      </c>
      <c r="I70" s="259" t="s">
        <v>187</v>
      </c>
      <c r="J70" s="261" t="s">
        <v>158</v>
      </c>
      <c r="K70" s="261"/>
      <c r="L70" s="259" t="s">
        <v>187</v>
      </c>
      <c r="M70" s="261" t="s">
        <v>169</v>
      </c>
      <c r="N70" s="261"/>
      <c r="O70" s="139"/>
      <c r="P70" s="139"/>
      <c r="Q70" s="139"/>
      <c r="R70" s="139"/>
      <c r="S70" s="139"/>
      <c r="T70" s="139"/>
      <c r="U70" s="139"/>
      <c r="V70" s="139"/>
      <c r="W70" s="139"/>
      <c r="X70" s="179"/>
      <c r="Y70" s="137"/>
      <c r="Z70" s="125"/>
      <c r="AA70" s="125"/>
      <c r="AB70" s="126"/>
      <c r="AC70" s="137"/>
      <c r="AD70" s="125"/>
      <c r="AE70" s="125"/>
      <c r="AF70" s="126"/>
    </row>
    <row r="71" spans="1:33" ht="18.75" customHeight="1" x14ac:dyDescent="0.15">
      <c r="A71" s="219" t="s">
        <v>187</v>
      </c>
      <c r="B71" s="116">
        <v>39</v>
      </c>
      <c r="C71" s="127" t="s">
        <v>263</v>
      </c>
      <c r="D71" s="219" t="s">
        <v>187</v>
      </c>
      <c r="E71" s="119" t="s">
        <v>185</v>
      </c>
      <c r="F71" s="193"/>
      <c r="G71" s="241"/>
      <c r="H71" s="289"/>
      <c r="I71" s="260"/>
      <c r="J71" s="262"/>
      <c r="K71" s="262"/>
      <c r="L71" s="260"/>
      <c r="M71" s="262"/>
      <c r="N71" s="262"/>
      <c r="O71" s="129"/>
      <c r="P71" s="129"/>
      <c r="Q71" s="129"/>
      <c r="R71" s="129"/>
      <c r="S71" s="129"/>
      <c r="T71" s="129"/>
      <c r="U71" s="129"/>
      <c r="V71" s="129"/>
      <c r="W71" s="129"/>
      <c r="X71" s="130"/>
      <c r="Y71" s="137"/>
      <c r="Z71" s="125"/>
      <c r="AA71" s="125"/>
      <c r="AB71" s="126"/>
      <c r="AC71" s="137"/>
      <c r="AD71" s="125"/>
      <c r="AE71" s="125"/>
      <c r="AF71" s="126"/>
    </row>
    <row r="72" spans="1:33" ht="18.75" customHeight="1" x14ac:dyDescent="0.15">
      <c r="A72" s="115"/>
      <c r="B72" s="116"/>
      <c r="C72" s="127" t="s">
        <v>254</v>
      </c>
      <c r="D72" s="219" t="s">
        <v>187</v>
      </c>
      <c r="E72" s="119" t="s">
        <v>265</v>
      </c>
      <c r="F72" s="193"/>
      <c r="G72" s="241"/>
      <c r="H72" s="138" t="s">
        <v>257</v>
      </c>
      <c r="I72" s="225" t="s">
        <v>187</v>
      </c>
      <c r="J72" s="86" t="s">
        <v>158</v>
      </c>
      <c r="K72" s="86"/>
      <c r="L72" s="90" t="s">
        <v>187</v>
      </c>
      <c r="M72" s="86" t="s">
        <v>159</v>
      </c>
      <c r="N72" s="86"/>
      <c r="O72" s="164" t="s">
        <v>187</v>
      </c>
      <c r="P72" s="86" t="s">
        <v>160</v>
      </c>
      <c r="Q72" s="141"/>
      <c r="R72" s="141"/>
      <c r="S72" s="141"/>
      <c r="T72" s="141"/>
      <c r="U72" s="141"/>
      <c r="V72" s="141"/>
      <c r="W72" s="141"/>
      <c r="X72" s="158"/>
      <c r="Y72" s="137"/>
      <c r="Z72" s="125"/>
      <c r="AA72" s="125"/>
      <c r="AB72" s="126"/>
      <c r="AC72" s="137"/>
      <c r="AD72" s="125"/>
      <c r="AE72" s="125"/>
      <c r="AF72" s="126"/>
    </row>
    <row r="73" spans="1:33" ht="18.75" customHeight="1" x14ac:dyDescent="0.15">
      <c r="A73" s="115"/>
      <c r="B73" s="116"/>
      <c r="C73" s="117"/>
      <c r="D73" s="219" t="s">
        <v>187</v>
      </c>
      <c r="E73" s="119" t="s">
        <v>266</v>
      </c>
      <c r="F73" s="193"/>
      <c r="G73" s="241"/>
      <c r="H73" s="138" t="s">
        <v>211</v>
      </c>
      <c r="I73" s="87" t="s">
        <v>187</v>
      </c>
      <c r="J73" s="86" t="s">
        <v>158</v>
      </c>
      <c r="K73" s="88"/>
      <c r="L73" s="90" t="s">
        <v>187</v>
      </c>
      <c r="M73" s="86" t="s">
        <v>169</v>
      </c>
      <c r="N73" s="141"/>
      <c r="O73" s="141"/>
      <c r="P73" s="141"/>
      <c r="Q73" s="141"/>
      <c r="R73" s="141"/>
      <c r="S73" s="141"/>
      <c r="T73" s="141"/>
      <c r="U73" s="141"/>
      <c r="V73" s="141"/>
      <c r="W73" s="141"/>
      <c r="X73" s="158"/>
      <c r="Y73" s="137"/>
      <c r="Z73" s="125"/>
      <c r="AA73" s="125"/>
      <c r="AB73" s="126"/>
      <c r="AC73" s="137"/>
      <c r="AD73" s="125"/>
      <c r="AE73" s="125"/>
      <c r="AF73" s="126"/>
    </row>
    <row r="74" spans="1:33" ht="18.75" customHeight="1" x14ac:dyDescent="0.15">
      <c r="A74" s="115"/>
      <c r="B74" s="116"/>
      <c r="C74" s="127"/>
      <c r="D74" s="118"/>
      <c r="E74" s="119"/>
      <c r="F74" s="120"/>
      <c r="G74" s="119"/>
      <c r="H74" s="180" t="s">
        <v>204</v>
      </c>
      <c r="I74" s="87" t="s">
        <v>187</v>
      </c>
      <c r="J74" s="86" t="s">
        <v>158</v>
      </c>
      <c r="K74" s="86"/>
      <c r="L74" s="90" t="s">
        <v>187</v>
      </c>
      <c r="M74" s="129" t="s">
        <v>169</v>
      </c>
      <c r="N74" s="86"/>
      <c r="O74" s="86"/>
      <c r="P74" s="86"/>
      <c r="Q74" s="88"/>
      <c r="R74" s="88"/>
      <c r="S74" s="88"/>
      <c r="T74" s="88"/>
      <c r="U74" s="88"/>
      <c r="V74" s="88"/>
      <c r="W74" s="88"/>
      <c r="X74" s="218"/>
      <c r="Y74" s="137"/>
      <c r="Z74" s="125"/>
      <c r="AA74" s="125"/>
      <c r="AB74" s="126"/>
      <c r="AC74" s="137"/>
      <c r="AD74" s="125"/>
      <c r="AE74" s="125"/>
      <c r="AF74" s="126"/>
    </row>
    <row r="75" spans="1:33" ht="18.75" customHeight="1" x14ac:dyDescent="0.15">
      <c r="A75" s="115"/>
      <c r="B75" s="116"/>
      <c r="C75" s="127"/>
      <c r="D75" s="118"/>
      <c r="E75" s="119"/>
      <c r="F75" s="120"/>
      <c r="G75" s="119"/>
      <c r="H75" s="180" t="s">
        <v>205</v>
      </c>
      <c r="I75" s="87" t="s">
        <v>187</v>
      </c>
      <c r="J75" s="86" t="s">
        <v>158</v>
      </c>
      <c r="K75" s="86"/>
      <c r="L75" s="90" t="s">
        <v>187</v>
      </c>
      <c r="M75" s="129" t="s">
        <v>169</v>
      </c>
      <c r="N75" s="86"/>
      <c r="O75" s="86"/>
      <c r="P75" s="86"/>
      <c r="Q75" s="88"/>
      <c r="R75" s="88"/>
      <c r="S75" s="88"/>
      <c r="T75" s="88"/>
      <c r="U75" s="88"/>
      <c r="V75" s="88"/>
      <c r="W75" s="88"/>
      <c r="X75" s="218"/>
      <c r="Y75" s="137"/>
      <c r="Z75" s="125"/>
      <c r="AA75" s="125"/>
      <c r="AB75" s="126"/>
      <c r="AC75" s="137"/>
      <c r="AD75" s="125"/>
      <c r="AE75" s="125"/>
      <c r="AF75" s="126"/>
    </row>
    <row r="76" spans="1:33" ht="18.75" customHeight="1" x14ac:dyDescent="0.15">
      <c r="A76" s="115"/>
      <c r="B76" s="116"/>
      <c r="C76" s="117"/>
      <c r="D76" s="118"/>
      <c r="E76" s="119"/>
      <c r="F76" s="193"/>
      <c r="G76" s="241"/>
      <c r="H76" s="189" t="s">
        <v>200</v>
      </c>
      <c r="I76" s="87" t="s">
        <v>187</v>
      </c>
      <c r="J76" s="86" t="s">
        <v>158</v>
      </c>
      <c r="K76" s="86"/>
      <c r="L76" s="90" t="s">
        <v>187</v>
      </c>
      <c r="M76" s="86" t="s">
        <v>159</v>
      </c>
      <c r="N76" s="86"/>
      <c r="O76" s="90" t="s">
        <v>187</v>
      </c>
      <c r="P76" s="86" t="s">
        <v>160</v>
      </c>
      <c r="Q76" s="91"/>
      <c r="R76" s="91"/>
      <c r="S76" s="91"/>
      <c r="T76" s="91"/>
      <c r="U76" s="167"/>
      <c r="V76" s="167"/>
      <c r="W76" s="167"/>
      <c r="X76" s="228"/>
      <c r="Y76" s="137"/>
      <c r="Z76" s="125"/>
      <c r="AA76" s="125"/>
      <c r="AB76" s="126"/>
      <c r="AC76" s="137"/>
      <c r="AD76" s="125"/>
      <c r="AE76" s="125"/>
      <c r="AF76" s="126"/>
    </row>
    <row r="77" spans="1:33" ht="18.75" customHeight="1" x14ac:dyDescent="0.15">
      <c r="A77" s="115"/>
      <c r="B77" s="116"/>
      <c r="C77" s="117"/>
      <c r="D77" s="118"/>
      <c r="E77" s="119"/>
      <c r="F77" s="193"/>
      <c r="G77" s="241"/>
      <c r="H77" s="138" t="s">
        <v>102</v>
      </c>
      <c r="I77" s="87" t="s">
        <v>187</v>
      </c>
      <c r="J77" s="86" t="s">
        <v>158</v>
      </c>
      <c r="K77" s="86"/>
      <c r="L77" s="90" t="s">
        <v>187</v>
      </c>
      <c r="M77" s="86" t="s">
        <v>165</v>
      </c>
      <c r="N77" s="86"/>
      <c r="O77" s="90" t="s">
        <v>187</v>
      </c>
      <c r="P77" s="86" t="s">
        <v>166</v>
      </c>
      <c r="Q77" s="141"/>
      <c r="R77" s="90" t="s">
        <v>187</v>
      </c>
      <c r="S77" s="86" t="s">
        <v>175</v>
      </c>
      <c r="T77" s="141"/>
      <c r="U77" s="141"/>
      <c r="V77" s="141"/>
      <c r="W77" s="141"/>
      <c r="X77" s="158"/>
      <c r="Y77" s="137"/>
      <c r="Z77" s="125"/>
      <c r="AA77" s="125"/>
      <c r="AB77" s="126"/>
      <c r="AC77" s="137"/>
      <c r="AD77" s="125"/>
      <c r="AE77" s="125"/>
      <c r="AF77" s="126"/>
    </row>
    <row r="78" spans="1:33" ht="18.75" customHeight="1" x14ac:dyDescent="0.15">
      <c r="A78" s="143"/>
      <c r="B78" s="109"/>
      <c r="C78" s="144"/>
      <c r="D78" s="111"/>
      <c r="E78" s="114"/>
      <c r="F78" s="145"/>
      <c r="G78" s="146"/>
      <c r="H78" s="147" t="s">
        <v>206</v>
      </c>
      <c r="I78" s="221" t="s">
        <v>187</v>
      </c>
      <c r="J78" s="148" t="s">
        <v>158</v>
      </c>
      <c r="K78" s="148"/>
      <c r="L78" s="149" t="s">
        <v>187</v>
      </c>
      <c r="M78" s="148" t="s">
        <v>194</v>
      </c>
      <c r="N78" s="150"/>
      <c r="O78" s="149" t="s">
        <v>187</v>
      </c>
      <c r="P78" s="112" t="s">
        <v>195</v>
      </c>
      <c r="Q78" s="151"/>
      <c r="R78" s="149" t="s">
        <v>187</v>
      </c>
      <c r="S78" s="148" t="s">
        <v>196</v>
      </c>
      <c r="T78" s="151"/>
      <c r="U78" s="149" t="s">
        <v>187</v>
      </c>
      <c r="V78" s="148" t="s">
        <v>197</v>
      </c>
      <c r="W78" s="152"/>
      <c r="X78" s="222"/>
      <c r="Y78" s="153"/>
      <c r="Z78" s="153"/>
      <c r="AA78" s="153"/>
      <c r="AB78" s="154"/>
      <c r="AC78" s="155"/>
      <c r="AD78" s="153"/>
      <c r="AE78" s="153"/>
      <c r="AF78" s="154"/>
    </row>
  </sheetData>
  <mergeCells count="32">
    <mergeCell ref="A8:C9"/>
    <mergeCell ref="H8:H9"/>
    <mergeCell ref="Y8:AB9"/>
    <mergeCell ref="AC8:AF9"/>
    <mergeCell ref="A3:AF3"/>
    <mergeCell ref="S5:V5"/>
    <mergeCell ref="A7:C7"/>
    <mergeCell ref="D7:E7"/>
    <mergeCell ref="F7:G7"/>
    <mergeCell ref="H7:X7"/>
    <mergeCell ref="AC7:AF7"/>
    <mergeCell ref="H15:H16"/>
    <mergeCell ref="I15:I16"/>
    <mergeCell ref="J15:K16"/>
    <mergeCell ref="L15:L16"/>
    <mergeCell ref="M15:N16"/>
    <mergeCell ref="H52:H53"/>
    <mergeCell ref="I52:I53"/>
    <mergeCell ref="J52:K53"/>
    <mergeCell ref="L52:L53"/>
    <mergeCell ref="M52:N53"/>
    <mergeCell ref="Y7:AB7"/>
    <mergeCell ref="H70:H71"/>
    <mergeCell ref="I70:I71"/>
    <mergeCell ref="J70:K71"/>
    <mergeCell ref="L70:L71"/>
    <mergeCell ref="M70:N71"/>
    <mergeCell ref="H36:H37"/>
    <mergeCell ref="I36:I37"/>
    <mergeCell ref="J36:K37"/>
    <mergeCell ref="L36:L37"/>
    <mergeCell ref="M36:N37"/>
  </mergeCells>
  <phoneticPr fontId="1"/>
  <dataValidations count="1">
    <dataValidation type="list" allowBlank="1" showInputMessage="1" showErrorMessage="1" sqref="Q8:Q9 U8:U9 I8:I29 Y10:Y11 AC10:AC11 O13:O14 L15:L18 O17 M19 L20:L30 A18 M65:M66 O21:O24 P21:P22 R21:R22 T21:T22 Q22 S22 U22:W22 O28:O30 R29:R30 U30 I31:I32 Y31:Y33 AC31:AC33 I34:I45 M34:M35 O34:O35 L36:L46 O38 A37 D18:D21 O40:P40 R40:R41 T40:T41 O41:Q41 S41 U41:W41 O44:O46 R45:R46 U46 I47:I63 Y47:Y48 AC47:AC48 O50:O51 L52:L55 O54 M47:M51 D37:D40 M56 L57:L64 O57:O58 O62:O64 R63:R64 U64 I65:I66 Y65:Y67 AC65:AC67 I68:I77 M68:M69 O68:O69 L70:L78 O72 D54:D57 D70:D73 O76:O78 R77:R78 U78 M8:M14 M31:M32 A54 A71" xr:uid="{9ACBD0F7-3AAD-4BE2-8CF8-3E8E2D0AB99F}">
      <formula1>"□,■"</formula1>
    </dataValidation>
  </dataValidations>
  <pageMargins left="0.70866141732283472" right="0.70866141732283472" top="0.74803149606299213" bottom="0.74803149606299213" header="0.31496062992125984" footer="0.31496062992125984"/>
  <pageSetup paperSize="9" scale="50" fitToHeight="0" orientation="landscape" horizontalDpi="4294967293" verticalDpi="0" r:id="rId1"/>
  <rowBreaks count="1" manualBreakCount="1">
    <brk id="4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16B94-B2BC-41CC-8830-E11C878A3C6B}">
  <sheetPr>
    <tabColor theme="6" tint="0.59999389629810485"/>
    <pageSetUpPr fitToPage="1"/>
  </sheetPr>
  <dimension ref="A2:AG45"/>
  <sheetViews>
    <sheetView zoomScaleNormal="100" workbookViewId="0"/>
  </sheetViews>
  <sheetFormatPr defaultRowHeight="13.5" x14ac:dyDescent="0.15"/>
  <cols>
    <col min="1" max="2" width="4.25" style="97" customWidth="1"/>
    <col min="3" max="3" width="25" style="96" customWidth="1"/>
    <col min="4" max="4" width="4.875" style="96" customWidth="1"/>
    <col min="5" max="5" width="41.625" style="96" customWidth="1"/>
    <col min="6" max="6" width="4.875" style="96" customWidth="1"/>
    <col min="7" max="7" width="19.625" style="205" customWidth="1"/>
    <col min="8" max="8" width="33.875" style="96" customWidth="1"/>
    <col min="9" max="32" width="4.875" style="96" customWidth="1"/>
    <col min="33" max="33" width="12" style="96" bestFit="1" customWidth="1"/>
    <col min="34" max="16384" width="9" style="96"/>
  </cols>
  <sheetData>
    <row r="2" spans="1:33" ht="20.25" customHeight="1" x14ac:dyDescent="0.15">
      <c r="A2" s="95" t="s">
        <v>212</v>
      </c>
      <c r="B2" s="95"/>
    </row>
    <row r="3" spans="1:33" ht="20.25" customHeight="1" x14ac:dyDescent="0.15">
      <c r="A3" s="245" t="s">
        <v>213</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row>
    <row r="4" spans="1:33" ht="20.25" customHeight="1" x14ac:dyDescent="0.15"/>
    <row r="5" spans="1:33" ht="30" customHeight="1" x14ac:dyDescent="0.15">
      <c r="J5" s="97"/>
      <c r="K5" s="97"/>
      <c r="L5" s="97"/>
      <c r="M5" s="97"/>
      <c r="N5" s="97"/>
      <c r="O5" s="97"/>
      <c r="P5" s="97"/>
      <c r="Q5" s="97"/>
      <c r="R5" s="97"/>
      <c r="S5" s="246" t="s">
        <v>81</v>
      </c>
      <c r="T5" s="247"/>
      <c r="U5" s="247"/>
      <c r="V5" s="248"/>
      <c r="W5" s="98"/>
      <c r="X5" s="99"/>
      <c r="Y5" s="99"/>
      <c r="Z5" s="99"/>
      <c r="AA5" s="99"/>
      <c r="AB5" s="99"/>
      <c r="AC5" s="99"/>
      <c r="AD5" s="99"/>
      <c r="AE5" s="99"/>
      <c r="AF5" s="94"/>
    </row>
    <row r="6" spans="1:33" ht="20.25" customHeight="1" x14ac:dyDescent="0.15"/>
    <row r="7" spans="1:33" ht="18" customHeight="1" x14ac:dyDescent="0.15">
      <c r="A7" s="246" t="s">
        <v>82</v>
      </c>
      <c r="B7" s="247"/>
      <c r="C7" s="248"/>
      <c r="D7" s="246" t="s">
        <v>1</v>
      </c>
      <c r="E7" s="248"/>
      <c r="F7" s="249" t="s">
        <v>83</v>
      </c>
      <c r="G7" s="250"/>
      <c r="H7" s="246" t="s">
        <v>122</v>
      </c>
      <c r="I7" s="247"/>
      <c r="J7" s="247"/>
      <c r="K7" s="247"/>
      <c r="L7" s="247"/>
      <c r="M7" s="247"/>
      <c r="N7" s="247"/>
      <c r="O7" s="247"/>
      <c r="P7" s="247"/>
      <c r="Q7" s="247"/>
      <c r="R7" s="247"/>
      <c r="S7" s="247"/>
      <c r="T7" s="247"/>
      <c r="U7" s="247"/>
      <c r="V7" s="247"/>
      <c r="W7" s="247"/>
      <c r="X7" s="248"/>
      <c r="Y7" s="246" t="s">
        <v>143</v>
      </c>
      <c r="Z7" s="247"/>
      <c r="AA7" s="247"/>
      <c r="AB7" s="248"/>
      <c r="AC7" s="246" t="s">
        <v>84</v>
      </c>
      <c r="AD7" s="247"/>
      <c r="AE7" s="247"/>
      <c r="AF7" s="248"/>
    </row>
    <row r="8" spans="1:33" ht="18.75" customHeight="1" x14ac:dyDescent="0.15">
      <c r="A8" s="263" t="s">
        <v>85</v>
      </c>
      <c r="B8" s="264"/>
      <c r="C8" s="265"/>
      <c r="D8" s="100"/>
      <c r="E8" s="102"/>
      <c r="F8" s="103"/>
      <c r="G8" s="206"/>
      <c r="H8" s="269" t="s">
        <v>86</v>
      </c>
      <c r="I8" s="207" t="s">
        <v>187</v>
      </c>
      <c r="J8" s="105" t="s">
        <v>149</v>
      </c>
      <c r="K8" s="106"/>
      <c r="L8" s="106"/>
      <c r="M8" s="207" t="s">
        <v>187</v>
      </c>
      <c r="N8" s="105" t="s">
        <v>150</v>
      </c>
      <c r="O8" s="106"/>
      <c r="P8" s="106"/>
      <c r="Q8" s="207" t="s">
        <v>296</v>
      </c>
      <c r="R8" s="105" t="s">
        <v>151</v>
      </c>
      <c r="S8" s="106"/>
      <c r="T8" s="106"/>
      <c r="U8" s="207" t="s">
        <v>187</v>
      </c>
      <c r="V8" s="105" t="s">
        <v>152</v>
      </c>
      <c r="W8" s="106"/>
      <c r="X8" s="107"/>
      <c r="Y8" s="251"/>
      <c r="Z8" s="252"/>
      <c r="AA8" s="252"/>
      <c r="AB8" s="253"/>
      <c r="AC8" s="251"/>
      <c r="AD8" s="252"/>
      <c r="AE8" s="252"/>
      <c r="AF8" s="253"/>
    </row>
    <row r="9" spans="1:33" ht="18.75" customHeight="1" x14ac:dyDescent="0.15">
      <c r="A9" s="266"/>
      <c r="B9" s="267"/>
      <c r="C9" s="268"/>
      <c r="D9" s="108"/>
      <c r="E9" s="110"/>
      <c r="F9" s="111"/>
      <c r="G9" s="208"/>
      <c r="H9" s="270"/>
      <c r="I9" s="209" t="s">
        <v>187</v>
      </c>
      <c r="J9" s="112" t="s">
        <v>153</v>
      </c>
      <c r="K9" s="113"/>
      <c r="L9" s="113"/>
      <c r="M9" s="210" t="s">
        <v>187</v>
      </c>
      <c r="N9" s="112" t="s">
        <v>154</v>
      </c>
      <c r="O9" s="113"/>
      <c r="P9" s="113"/>
      <c r="Q9" s="210" t="s">
        <v>187</v>
      </c>
      <c r="R9" s="112" t="s">
        <v>155</v>
      </c>
      <c r="S9" s="113"/>
      <c r="T9" s="113"/>
      <c r="U9" s="210" t="s">
        <v>187</v>
      </c>
      <c r="V9" s="112" t="s">
        <v>156</v>
      </c>
      <c r="W9" s="113"/>
      <c r="X9" s="114"/>
      <c r="Y9" s="254"/>
      <c r="Z9" s="255"/>
      <c r="AA9" s="255"/>
      <c r="AB9" s="256"/>
      <c r="AC9" s="254"/>
      <c r="AD9" s="255"/>
      <c r="AE9" s="255"/>
      <c r="AF9" s="256"/>
    </row>
    <row r="10" spans="1:33" ht="18.75" customHeight="1" x14ac:dyDescent="0.15">
      <c r="A10" s="168"/>
      <c r="B10" s="101"/>
      <c r="C10" s="169"/>
      <c r="D10" s="170"/>
      <c r="E10" s="107"/>
      <c r="F10" s="170"/>
      <c r="G10" s="232"/>
      <c r="H10" s="184" t="s">
        <v>244</v>
      </c>
      <c r="I10" s="233" t="s">
        <v>187</v>
      </c>
      <c r="J10" s="185" t="s">
        <v>158</v>
      </c>
      <c r="K10" s="185"/>
      <c r="L10" s="186"/>
      <c r="M10" s="234" t="s">
        <v>187</v>
      </c>
      <c r="N10" s="185" t="s">
        <v>173</v>
      </c>
      <c r="O10" s="185"/>
      <c r="P10" s="186"/>
      <c r="Q10" s="234" t="s">
        <v>187</v>
      </c>
      <c r="R10" s="187" t="s">
        <v>174</v>
      </c>
      <c r="S10" s="187"/>
      <c r="T10" s="187"/>
      <c r="U10" s="187"/>
      <c r="V10" s="187"/>
      <c r="W10" s="187"/>
      <c r="X10" s="188"/>
      <c r="Y10" s="235" t="s">
        <v>187</v>
      </c>
      <c r="Z10" s="105" t="s">
        <v>157</v>
      </c>
      <c r="AA10" s="105"/>
      <c r="AB10" s="123"/>
      <c r="AC10" s="235" t="s">
        <v>187</v>
      </c>
      <c r="AD10" s="105" t="s">
        <v>157</v>
      </c>
      <c r="AE10" s="105"/>
      <c r="AF10" s="123"/>
      <c r="AG10" s="131"/>
    </row>
    <row r="11" spans="1:33" ht="19.5" customHeight="1" x14ac:dyDescent="0.15">
      <c r="A11" s="115"/>
      <c r="B11" s="116"/>
      <c r="C11" s="117"/>
      <c r="D11" s="118"/>
      <c r="E11" s="119"/>
      <c r="F11" s="120"/>
      <c r="G11" s="121"/>
      <c r="H11" s="92" t="s">
        <v>125</v>
      </c>
      <c r="I11" s="87" t="s">
        <v>187</v>
      </c>
      <c r="J11" s="86" t="s">
        <v>188</v>
      </c>
      <c r="K11" s="88"/>
      <c r="L11" s="89"/>
      <c r="M11" s="90" t="s">
        <v>187</v>
      </c>
      <c r="N11" s="86" t="s">
        <v>192</v>
      </c>
      <c r="O11" s="90"/>
      <c r="P11" s="86"/>
      <c r="Q11" s="91"/>
      <c r="R11" s="91"/>
      <c r="S11" s="91"/>
      <c r="T11" s="91"/>
      <c r="U11" s="91"/>
      <c r="V11" s="91"/>
      <c r="W11" s="91"/>
      <c r="X11" s="211"/>
      <c r="Y11" s="219" t="s">
        <v>187</v>
      </c>
      <c r="Z11" s="124" t="s">
        <v>162</v>
      </c>
      <c r="AA11" s="125"/>
      <c r="AB11" s="126"/>
      <c r="AC11" s="219" t="s">
        <v>187</v>
      </c>
      <c r="AD11" s="124" t="s">
        <v>162</v>
      </c>
      <c r="AE11" s="125"/>
      <c r="AF11" s="126"/>
    </row>
    <row r="12" spans="1:33" ht="19.5" customHeight="1" x14ac:dyDescent="0.15">
      <c r="A12" s="115"/>
      <c r="B12" s="116"/>
      <c r="C12" s="117"/>
      <c r="D12" s="118"/>
      <c r="E12" s="119"/>
      <c r="F12" s="120"/>
      <c r="G12" s="121"/>
      <c r="H12" s="92" t="s">
        <v>191</v>
      </c>
      <c r="I12" s="87" t="s">
        <v>187</v>
      </c>
      <c r="J12" s="86" t="s">
        <v>188</v>
      </c>
      <c r="K12" s="88"/>
      <c r="L12" s="89"/>
      <c r="M12" s="90" t="s">
        <v>187</v>
      </c>
      <c r="N12" s="86" t="s">
        <v>192</v>
      </c>
      <c r="O12" s="90"/>
      <c r="P12" s="86"/>
      <c r="Q12" s="91"/>
      <c r="R12" s="91"/>
      <c r="S12" s="91"/>
      <c r="T12" s="91"/>
      <c r="U12" s="91"/>
      <c r="V12" s="91"/>
      <c r="W12" s="91"/>
      <c r="X12" s="211"/>
      <c r="Y12" s="219"/>
      <c r="Z12" s="124"/>
      <c r="AA12" s="125"/>
      <c r="AB12" s="126"/>
      <c r="AC12" s="219"/>
      <c r="AD12" s="124"/>
      <c r="AE12" s="125"/>
      <c r="AF12" s="126"/>
    </row>
    <row r="13" spans="1:33" ht="19.5" customHeight="1" x14ac:dyDescent="0.15">
      <c r="A13" s="115"/>
      <c r="B13" s="116"/>
      <c r="C13" s="117"/>
      <c r="D13" s="118"/>
      <c r="E13" s="119"/>
      <c r="F13" s="120"/>
      <c r="G13" s="121"/>
      <c r="H13" s="92" t="s">
        <v>202</v>
      </c>
      <c r="I13" s="87" t="s">
        <v>187</v>
      </c>
      <c r="J13" s="86" t="s">
        <v>188</v>
      </c>
      <c r="K13" s="88"/>
      <c r="L13" s="89"/>
      <c r="M13" s="90" t="s">
        <v>187</v>
      </c>
      <c r="N13" s="86" t="s">
        <v>192</v>
      </c>
      <c r="O13" s="90"/>
      <c r="P13" s="86"/>
      <c r="Q13" s="91"/>
      <c r="R13" s="91"/>
      <c r="S13" s="91"/>
      <c r="T13" s="91"/>
      <c r="U13" s="91"/>
      <c r="V13" s="91"/>
      <c r="W13" s="91"/>
      <c r="X13" s="211"/>
      <c r="Y13" s="219"/>
      <c r="Z13" s="124"/>
      <c r="AA13" s="125"/>
      <c r="AB13" s="126"/>
      <c r="AC13" s="219"/>
      <c r="AD13" s="124"/>
      <c r="AE13" s="125"/>
      <c r="AF13" s="126"/>
    </row>
    <row r="14" spans="1:33" ht="18.75" customHeight="1" x14ac:dyDescent="0.15">
      <c r="A14" s="115"/>
      <c r="B14" s="116"/>
      <c r="C14" s="127"/>
      <c r="D14" s="120"/>
      <c r="E14" s="119"/>
      <c r="F14" s="120"/>
      <c r="G14" s="212"/>
      <c r="H14" s="138" t="s">
        <v>281</v>
      </c>
      <c r="I14" s="87" t="s">
        <v>187</v>
      </c>
      <c r="J14" s="86" t="s">
        <v>158</v>
      </c>
      <c r="K14" s="88"/>
      <c r="L14" s="90" t="s">
        <v>187</v>
      </c>
      <c r="M14" s="86" t="s">
        <v>169</v>
      </c>
      <c r="N14" s="141"/>
      <c r="O14" s="141"/>
      <c r="P14" s="141"/>
      <c r="Q14" s="141"/>
      <c r="R14" s="141"/>
      <c r="S14" s="141"/>
      <c r="T14" s="141"/>
      <c r="U14" s="141"/>
      <c r="V14" s="141"/>
      <c r="W14" s="141"/>
      <c r="X14" s="158"/>
      <c r="Y14" s="137"/>
      <c r="Z14" s="125"/>
      <c r="AA14" s="125"/>
      <c r="AB14" s="126"/>
      <c r="AC14" s="137"/>
      <c r="AD14" s="125"/>
      <c r="AE14" s="125"/>
      <c r="AF14" s="126"/>
    </row>
    <row r="15" spans="1:33" ht="18.75" customHeight="1" x14ac:dyDescent="0.15">
      <c r="A15" s="115"/>
      <c r="B15" s="116"/>
      <c r="C15" s="127"/>
      <c r="D15" s="120"/>
      <c r="E15" s="119"/>
      <c r="F15" s="120"/>
      <c r="G15" s="212"/>
      <c r="H15" s="138" t="s">
        <v>282</v>
      </c>
      <c r="I15" s="87" t="s">
        <v>187</v>
      </c>
      <c r="J15" s="86" t="s">
        <v>180</v>
      </c>
      <c r="K15" s="88"/>
      <c r="L15" s="89"/>
      <c r="M15" s="90" t="s">
        <v>187</v>
      </c>
      <c r="N15" s="86" t="s">
        <v>184</v>
      </c>
      <c r="O15" s="91"/>
      <c r="P15" s="91"/>
      <c r="Q15" s="91"/>
      <c r="R15" s="91"/>
      <c r="S15" s="91"/>
      <c r="T15" s="91"/>
      <c r="U15" s="91"/>
      <c r="V15" s="91"/>
      <c r="W15" s="91"/>
      <c r="X15" s="211"/>
      <c r="Y15" s="137"/>
      <c r="Z15" s="125"/>
      <c r="AA15" s="125"/>
      <c r="AB15" s="126"/>
      <c r="AC15" s="137"/>
      <c r="AD15" s="125"/>
      <c r="AE15" s="125"/>
      <c r="AF15" s="126"/>
    </row>
    <row r="16" spans="1:33" ht="18.75" customHeight="1" x14ac:dyDescent="0.15">
      <c r="A16" s="115"/>
      <c r="B16" s="116"/>
      <c r="C16" s="127"/>
      <c r="D16" s="120"/>
      <c r="E16" s="119"/>
      <c r="F16" s="120"/>
      <c r="G16" s="212"/>
      <c r="H16" s="181" t="s">
        <v>130</v>
      </c>
      <c r="I16" s="87" t="s">
        <v>187</v>
      </c>
      <c r="J16" s="86" t="s">
        <v>158</v>
      </c>
      <c r="K16" s="88"/>
      <c r="L16" s="90" t="s">
        <v>187</v>
      </c>
      <c r="M16" s="86" t="s">
        <v>169</v>
      </c>
      <c r="N16" s="141"/>
      <c r="O16" s="141"/>
      <c r="P16" s="141"/>
      <c r="Q16" s="141"/>
      <c r="R16" s="141"/>
      <c r="S16" s="141"/>
      <c r="T16" s="141"/>
      <c r="U16" s="141"/>
      <c r="V16" s="141"/>
      <c r="W16" s="141"/>
      <c r="X16" s="158"/>
      <c r="Y16" s="137"/>
      <c r="Z16" s="125"/>
      <c r="AA16" s="125"/>
      <c r="AB16" s="126"/>
      <c r="AC16" s="137"/>
      <c r="AD16" s="125"/>
      <c r="AE16" s="125"/>
      <c r="AF16" s="126"/>
    </row>
    <row r="17" spans="1:32" ht="18.75" customHeight="1" x14ac:dyDescent="0.15">
      <c r="A17" s="115"/>
      <c r="B17" s="116"/>
      <c r="C17" s="127"/>
      <c r="D17" s="120"/>
      <c r="E17" s="119"/>
      <c r="F17" s="120"/>
      <c r="G17" s="212"/>
      <c r="H17" s="257" t="s">
        <v>209</v>
      </c>
      <c r="I17" s="259" t="s">
        <v>187</v>
      </c>
      <c r="J17" s="261" t="s">
        <v>163</v>
      </c>
      <c r="K17" s="261"/>
      <c r="L17" s="261"/>
      <c r="M17" s="259" t="s">
        <v>187</v>
      </c>
      <c r="N17" s="261" t="s">
        <v>164</v>
      </c>
      <c r="O17" s="261"/>
      <c r="P17" s="261"/>
      <c r="Q17" s="214"/>
      <c r="R17" s="214"/>
      <c r="S17" s="214"/>
      <c r="T17" s="214"/>
      <c r="U17" s="214"/>
      <c r="V17" s="214"/>
      <c r="W17" s="214"/>
      <c r="X17" s="215"/>
      <c r="Y17" s="137"/>
      <c r="Z17" s="125"/>
      <c r="AA17" s="125"/>
      <c r="AB17" s="126"/>
      <c r="AC17" s="137"/>
      <c r="AD17" s="125"/>
      <c r="AE17" s="125"/>
      <c r="AF17" s="126"/>
    </row>
    <row r="18" spans="1:32" ht="18.75" customHeight="1" x14ac:dyDescent="0.15">
      <c r="A18" s="115"/>
      <c r="B18" s="116"/>
      <c r="C18" s="127"/>
      <c r="D18" s="120"/>
      <c r="E18" s="119"/>
      <c r="F18" s="120"/>
      <c r="G18" s="212"/>
      <c r="H18" s="258"/>
      <c r="I18" s="260"/>
      <c r="J18" s="262"/>
      <c r="K18" s="262"/>
      <c r="L18" s="262"/>
      <c r="M18" s="260"/>
      <c r="N18" s="262"/>
      <c r="O18" s="262"/>
      <c r="P18" s="262"/>
      <c r="Q18" s="216"/>
      <c r="R18" s="216"/>
      <c r="S18" s="216"/>
      <c r="T18" s="216"/>
      <c r="U18" s="216"/>
      <c r="V18" s="216"/>
      <c r="W18" s="216"/>
      <c r="X18" s="217"/>
      <c r="Y18" s="137"/>
      <c r="Z18" s="125"/>
      <c r="AA18" s="125"/>
      <c r="AB18" s="126"/>
      <c r="AC18" s="137"/>
      <c r="AD18" s="125"/>
      <c r="AE18" s="125"/>
      <c r="AF18" s="126"/>
    </row>
    <row r="19" spans="1:32" ht="18.75" customHeight="1" x14ac:dyDescent="0.15">
      <c r="A19" s="115"/>
      <c r="B19" s="116"/>
      <c r="C19" s="127"/>
      <c r="D19" s="120"/>
      <c r="E19" s="119"/>
      <c r="F19" s="120"/>
      <c r="G19" s="212"/>
      <c r="H19" s="135" t="s">
        <v>111</v>
      </c>
      <c r="I19" s="225" t="s">
        <v>187</v>
      </c>
      <c r="J19" s="86" t="s">
        <v>158</v>
      </c>
      <c r="K19" s="86"/>
      <c r="L19" s="90" t="s">
        <v>187</v>
      </c>
      <c r="M19" s="86" t="s">
        <v>159</v>
      </c>
      <c r="N19" s="86"/>
      <c r="O19" s="164" t="s">
        <v>187</v>
      </c>
      <c r="P19" s="86" t="s">
        <v>160</v>
      </c>
      <c r="Q19" s="141"/>
      <c r="R19" s="164"/>
      <c r="S19" s="86"/>
      <c r="T19" s="141"/>
      <c r="U19" s="164"/>
      <c r="V19" s="86"/>
      <c r="W19" s="141"/>
      <c r="X19" s="217"/>
      <c r="Y19" s="137"/>
      <c r="Z19" s="125"/>
      <c r="AA19" s="125"/>
      <c r="AB19" s="126"/>
      <c r="AC19" s="137"/>
      <c r="AD19" s="125"/>
      <c r="AE19" s="125"/>
      <c r="AF19" s="126"/>
    </row>
    <row r="20" spans="1:32" ht="18.75" customHeight="1" x14ac:dyDescent="0.15">
      <c r="A20" s="115"/>
      <c r="B20" s="116"/>
      <c r="C20" s="127"/>
      <c r="D20" s="120"/>
      <c r="E20" s="119"/>
      <c r="F20" s="120"/>
      <c r="G20" s="212"/>
      <c r="H20" s="138" t="s">
        <v>211</v>
      </c>
      <c r="I20" s="87" t="s">
        <v>187</v>
      </c>
      <c r="J20" s="86" t="s">
        <v>158</v>
      </c>
      <c r="K20" s="88"/>
      <c r="L20" s="90" t="s">
        <v>187</v>
      </c>
      <c r="M20" s="86" t="s">
        <v>169</v>
      </c>
      <c r="N20" s="141"/>
      <c r="O20" s="141"/>
      <c r="P20" s="141"/>
      <c r="Q20" s="141"/>
      <c r="R20" s="141"/>
      <c r="S20" s="141"/>
      <c r="T20" s="141"/>
      <c r="U20" s="141"/>
      <c r="V20" s="141"/>
      <c r="W20" s="141"/>
      <c r="X20" s="158"/>
      <c r="Y20" s="137"/>
      <c r="Z20" s="125"/>
      <c r="AA20" s="125"/>
      <c r="AB20" s="126"/>
      <c r="AC20" s="137"/>
      <c r="AD20" s="125"/>
      <c r="AE20" s="125"/>
      <c r="AF20" s="126"/>
    </row>
    <row r="21" spans="1:32" ht="18.75" customHeight="1" x14ac:dyDescent="0.15">
      <c r="A21" s="115"/>
      <c r="B21" s="116"/>
      <c r="C21" s="127" t="s">
        <v>283</v>
      </c>
      <c r="D21" s="219" t="s">
        <v>187</v>
      </c>
      <c r="E21" s="119" t="s">
        <v>284</v>
      </c>
      <c r="F21" s="120"/>
      <c r="G21" s="212"/>
      <c r="H21" s="124" t="s">
        <v>147</v>
      </c>
      <c r="I21" s="87" t="s">
        <v>187</v>
      </c>
      <c r="J21" s="86" t="s">
        <v>158</v>
      </c>
      <c r="K21" s="88"/>
      <c r="L21" s="90" t="s">
        <v>187</v>
      </c>
      <c r="M21" s="86" t="s">
        <v>169</v>
      </c>
      <c r="N21" s="141"/>
      <c r="O21" s="141"/>
      <c r="P21" s="141"/>
      <c r="Q21" s="141"/>
      <c r="R21" s="141"/>
      <c r="S21" s="141"/>
      <c r="T21" s="141"/>
      <c r="U21" s="141"/>
      <c r="V21" s="141"/>
      <c r="W21" s="141"/>
      <c r="X21" s="158"/>
      <c r="Y21" s="137"/>
      <c r="Z21" s="125"/>
      <c r="AA21" s="125"/>
      <c r="AB21" s="126"/>
      <c r="AC21" s="137"/>
      <c r="AD21" s="125"/>
      <c r="AE21" s="125"/>
      <c r="AF21" s="126"/>
    </row>
    <row r="22" spans="1:32" ht="18.75" customHeight="1" x14ac:dyDescent="0.15">
      <c r="A22" s="219" t="s">
        <v>187</v>
      </c>
      <c r="B22" s="116">
        <v>77</v>
      </c>
      <c r="C22" s="127" t="s">
        <v>285</v>
      </c>
      <c r="D22" s="219" t="s">
        <v>187</v>
      </c>
      <c r="E22" s="119" t="s">
        <v>286</v>
      </c>
      <c r="F22" s="120"/>
      <c r="G22" s="212"/>
      <c r="H22" s="181" t="s">
        <v>137</v>
      </c>
      <c r="I22" s="87" t="s">
        <v>187</v>
      </c>
      <c r="J22" s="86" t="s">
        <v>158</v>
      </c>
      <c r="K22" s="88"/>
      <c r="L22" s="90" t="s">
        <v>187</v>
      </c>
      <c r="M22" s="86" t="s">
        <v>169</v>
      </c>
      <c r="N22" s="141"/>
      <c r="O22" s="141"/>
      <c r="P22" s="141"/>
      <c r="Q22" s="141"/>
      <c r="R22" s="141"/>
      <c r="S22" s="141"/>
      <c r="T22" s="141"/>
      <c r="U22" s="141"/>
      <c r="V22" s="141"/>
      <c r="W22" s="141"/>
      <c r="X22" s="158"/>
      <c r="Y22" s="137"/>
      <c r="Z22" s="125"/>
      <c r="AA22" s="125"/>
      <c r="AB22" s="126"/>
      <c r="AC22" s="137"/>
      <c r="AD22" s="125"/>
      <c r="AE22" s="125"/>
      <c r="AF22" s="126"/>
    </row>
    <row r="23" spans="1:32" ht="18.75" customHeight="1" x14ac:dyDescent="0.15">
      <c r="A23" s="118"/>
      <c r="B23" s="116"/>
      <c r="C23" s="119" t="s">
        <v>287</v>
      </c>
      <c r="D23" s="134"/>
      <c r="E23" s="119" t="s">
        <v>252</v>
      </c>
      <c r="F23" s="120"/>
      <c r="G23" s="212"/>
      <c r="H23" s="138" t="s">
        <v>295</v>
      </c>
      <c r="I23" s="87" t="s">
        <v>187</v>
      </c>
      <c r="J23" s="86" t="s">
        <v>158</v>
      </c>
      <c r="K23" s="88"/>
      <c r="L23" s="90" t="s">
        <v>187</v>
      </c>
      <c r="M23" s="86" t="s">
        <v>169</v>
      </c>
      <c r="N23" s="141"/>
      <c r="O23" s="141"/>
      <c r="P23" s="141"/>
      <c r="Q23" s="141"/>
      <c r="R23" s="141"/>
      <c r="S23" s="141"/>
      <c r="T23" s="141"/>
      <c r="U23" s="141"/>
      <c r="V23" s="141"/>
      <c r="W23" s="141"/>
      <c r="X23" s="158"/>
      <c r="Y23" s="137"/>
      <c r="Z23" s="125"/>
      <c r="AA23" s="125"/>
      <c r="AB23" s="126"/>
      <c r="AC23" s="137"/>
      <c r="AD23" s="125"/>
      <c r="AE23" s="125"/>
      <c r="AF23" s="126"/>
    </row>
    <row r="24" spans="1:32" ht="18.75" customHeight="1" x14ac:dyDescent="0.15">
      <c r="A24" s="118"/>
      <c r="B24" s="161"/>
      <c r="C24" s="162"/>
      <c r="D24" s="134"/>
      <c r="E24" s="134"/>
      <c r="F24" s="120"/>
      <c r="G24" s="212"/>
      <c r="H24" s="138" t="s">
        <v>216</v>
      </c>
      <c r="I24" s="87" t="s">
        <v>187</v>
      </c>
      <c r="J24" s="86" t="s">
        <v>167</v>
      </c>
      <c r="K24" s="88"/>
      <c r="L24" s="89"/>
      <c r="M24" s="90" t="s">
        <v>187</v>
      </c>
      <c r="N24" s="86" t="s">
        <v>168</v>
      </c>
      <c r="O24" s="91"/>
      <c r="P24" s="91"/>
      <c r="Q24" s="91"/>
      <c r="R24" s="91"/>
      <c r="S24" s="91"/>
      <c r="T24" s="91"/>
      <c r="U24" s="91"/>
      <c r="V24" s="91"/>
      <c r="W24" s="91"/>
      <c r="X24" s="211"/>
      <c r="Y24" s="137"/>
      <c r="Z24" s="125"/>
      <c r="AA24" s="125"/>
      <c r="AB24" s="126"/>
      <c r="AC24" s="137"/>
      <c r="AD24" s="125"/>
      <c r="AE24" s="125"/>
      <c r="AF24" s="126"/>
    </row>
    <row r="25" spans="1:32" ht="18.75" customHeight="1" x14ac:dyDescent="0.15">
      <c r="A25" s="118"/>
      <c r="B25" s="116"/>
      <c r="C25" s="127"/>
      <c r="D25" s="134"/>
      <c r="E25" s="119"/>
      <c r="F25" s="120"/>
      <c r="G25" s="121"/>
      <c r="H25" s="181" t="s">
        <v>198</v>
      </c>
      <c r="I25" s="225" t="s">
        <v>187</v>
      </c>
      <c r="J25" s="86" t="s">
        <v>158</v>
      </c>
      <c r="K25" s="88"/>
      <c r="L25" s="90" t="s">
        <v>187</v>
      </c>
      <c r="M25" s="86" t="s">
        <v>169</v>
      </c>
      <c r="N25" s="86"/>
      <c r="O25" s="141"/>
      <c r="P25" s="141"/>
      <c r="Q25" s="141"/>
      <c r="R25" s="141"/>
      <c r="S25" s="141"/>
      <c r="T25" s="141"/>
      <c r="U25" s="141"/>
      <c r="V25" s="141"/>
      <c r="W25" s="141"/>
      <c r="X25" s="158"/>
      <c r="Y25" s="137"/>
      <c r="Z25" s="125"/>
      <c r="AA25" s="125"/>
      <c r="AB25" s="126"/>
      <c r="AC25" s="137"/>
      <c r="AD25" s="125"/>
      <c r="AE25" s="125"/>
      <c r="AF25" s="126"/>
    </row>
    <row r="26" spans="1:32" ht="18.75" customHeight="1" x14ac:dyDescent="0.15">
      <c r="A26" s="118"/>
      <c r="B26" s="116"/>
      <c r="C26" s="127"/>
      <c r="D26" s="134"/>
      <c r="E26" s="119"/>
      <c r="F26" s="120"/>
      <c r="G26" s="212"/>
      <c r="H26" s="138" t="s">
        <v>87</v>
      </c>
      <c r="I26" s="87" t="s">
        <v>187</v>
      </c>
      <c r="J26" s="86" t="s">
        <v>158</v>
      </c>
      <c r="K26" s="88"/>
      <c r="L26" s="90" t="s">
        <v>187</v>
      </c>
      <c r="M26" s="86" t="s">
        <v>169</v>
      </c>
      <c r="N26" s="141"/>
      <c r="O26" s="141"/>
      <c r="P26" s="141"/>
      <c r="Q26" s="141"/>
      <c r="R26" s="141"/>
      <c r="S26" s="141"/>
      <c r="T26" s="141"/>
      <c r="U26" s="141"/>
      <c r="V26" s="141"/>
      <c r="W26" s="141"/>
      <c r="X26" s="158"/>
      <c r="Y26" s="137"/>
      <c r="Z26" s="125"/>
      <c r="AA26" s="125"/>
      <c r="AB26" s="126"/>
      <c r="AC26" s="137"/>
      <c r="AD26" s="125"/>
      <c r="AE26" s="125"/>
      <c r="AF26" s="126"/>
    </row>
    <row r="27" spans="1:32" ht="18.75" customHeight="1" x14ac:dyDescent="0.15">
      <c r="A27" s="118"/>
      <c r="B27" s="116"/>
      <c r="C27" s="119"/>
      <c r="D27" s="134"/>
      <c r="E27" s="119"/>
      <c r="F27" s="120"/>
      <c r="G27" s="121"/>
      <c r="H27" s="181" t="s">
        <v>199</v>
      </c>
      <c r="I27" s="225" t="s">
        <v>187</v>
      </c>
      <c r="J27" s="86" t="s">
        <v>158</v>
      </c>
      <c r="K27" s="88"/>
      <c r="L27" s="90" t="s">
        <v>187</v>
      </c>
      <c r="M27" s="86" t="s">
        <v>169</v>
      </c>
      <c r="N27" s="86"/>
      <c r="O27" s="141"/>
      <c r="P27" s="141"/>
      <c r="Q27" s="141"/>
      <c r="R27" s="141"/>
      <c r="S27" s="141"/>
      <c r="T27" s="141"/>
      <c r="U27" s="141"/>
      <c r="V27" s="141"/>
      <c r="W27" s="141"/>
      <c r="X27" s="158"/>
      <c r="Y27" s="137"/>
      <c r="Z27" s="125"/>
      <c r="AA27" s="125"/>
      <c r="AB27" s="126"/>
      <c r="AC27" s="137"/>
      <c r="AD27" s="125"/>
      <c r="AE27" s="125"/>
      <c r="AF27" s="126"/>
    </row>
    <row r="28" spans="1:32" ht="18.75" customHeight="1" x14ac:dyDescent="0.15">
      <c r="A28" s="118"/>
      <c r="B28" s="161"/>
      <c r="C28" s="162"/>
      <c r="D28" s="134"/>
      <c r="E28" s="134"/>
      <c r="F28" s="120"/>
      <c r="G28" s="212"/>
      <c r="H28" s="138" t="s">
        <v>208</v>
      </c>
      <c r="I28" s="87" t="s">
        <v>187</v>
      </c>
      <c r="J28" s="86" t="s">
        <v>158</v>
      </c>
      <c r="K28" s="86"/>
      <c r="L28" s="90" t="s">
        <v>187</v>
      </c>
      <c r="M28" s="86" t="s">
        <v>170</v>
      </c>
      <c r="N28" s="86"/>
      <c r="O28" s="90" t="s">
        <v>187</v>
      </c>
      <c r="P28" s="86" t="s">
        <v>171</v>
      </c>
      <c r="Q28" s="141"/>
      <c r="R28" s="141"/>
      <c r="S28" s="141"/>
      <c r="T28" s="141"/>
      <c r="U28" s="141"/>
      <c r="V28" s="141"/>
      <c r="W28" s="141"/>
      <c r="X28" s="158"/>
      <c r="Y28" s="137"/>
      <c r="Z28" s="125"/>
      <c r="AA28" s="125"/>
      <c r="AB28" s="126"/>
      <c r="AC28" s="137"/>
      <c r="AD28" s="125"/>
      <c r="AE28" s="125"/>
      <c r="AF28" s="126"/>
    </row>
    <row r="29" spans="1:32" ht="18.75" customHeight="1" x14ac:dyDescent="0.15">
      <c r="A29" s="118"/>
      <c r="B29" s="161"/>
      <c r="C29" s="162"/>
      <c r="D29" s="134"/>
      <c r="E29" s="134"/>
      <c r="F29" s="120"/>
      <c r="G29" s="212"/>
      <c r="H29" s="138" t="s">
        <v>251</v>
      </c>
      <c r="I29" s="87" t="s">
        <v>187</v>
      </c>
      <c r="J29" s="86" t="s">
        <v>158</v>
      </c>
      <c r="K29" s="88"/>
      <c r="L29" s="90" t="s">
        <v>187</v>
      </c>
      <c r="M29" s="86" t="s">
        <v>169</v>
      </c>
      <c r="N29" s="141"/>
      <c r="O29" s="141"/>
      <c r="P29" s="141"/>
      <c r="Q29" s="141"/>
      <c r="R29" s="141"/>
      <c r="S29" s="141"/>
      <c r="T29" s="141"/>
      <c r="U29" s="141"/>
      <c r="V29" s="141"/>
      <c r="W29" s="141"/>
      <c r="X29" s="158"/>
      <c r="Y29" s="137"/>
      <c r="Z29" s="125"/>
      <c r="AA29" s="125"/>
      <c r="AB29" s="126"/>
      <c r="AC29" s="137"/>
      <c r="AD29" s="125"/>
      <c r="AE29" s="125"/>
      <c r="AF29" s="126"/>
    </row>
    <row r="30" spans="1:32" ht="18.75" customHeight="1" x14ac:dyDescent="0.15">
      <c r="A30" s="118"/>
      <c r="B30" s="161"/>
      <c r="C30" s="162"/>
      <c r="D30" s="134"/>
      <c r="E30" s="134"/>
      <c r="F30" s="120"/>
      <c r="G30" s="212"/>
      <c r="H30" s="138" t="s">
        <v>221</v>
      </c>
      <c r="I30" s="87" t="s">
        <v>187</v>
      </c>
      <c r="J30" s="86" t="s">
        <v>158</v>
      </c>
      <c r="K30" s="88"/>
      <c r="L30" s="90" t="s">
        <v>187</v>
      </c>
      <c r="M30" s="86" t="s">
        <v>170</v>
      </c>
      <c r="N30" s="86"/>
      <c r="O30" s="164" t="s">
        <v>187</v>
      </c>
      <c r="P30" s="139" t="s">
        <v>171</v>
      </c>
      <c r="Q30" s="86"/>
      <c r="R30" s="86"/>
      <c r="S30" s="88"/>
      <c r="T30" s="86"/>
      <c r="U30" s="88"/>
      <c r="V30" s="88"/>
      <c r="W30" s="88"/>
      <c r="X30" s="218"/>
      <c r="Y30" s="137"/>
      <c r="Z30" s="125"/>
      <c r="AA30" s="125"/>
      <c r="AB30" s="126"/>
      <c r="AC30" s="137"/>
      <c r="AD30" s="125"/>
      <c r="AE30" s="125"/>
      <c r="AF30" s="126"/>
    </row>
    <row r="31" spans="1:32" ht="18.75" customHeight="1" x14ac:dyDescent="0.15">
      <c r="A31" s="115"/>
      <c r="B31" s="116"/>
      <c r="C31" s="127"/>
      <c r="D31" s="197"/>
      <c r="E31" s="119"/>
      <c r="F31" s="120"/>
      <c r="G31" s="212"/>
      <c r="H31" s="180" t="s">
        <v>129</v>
      </c>
      <c r="I31" s="87" t="s">
        <v>187</v>
      </c>
      <c r="J31" s="86" t="s">
        <v>158</v>
      </c>
      <c r="K31" s="88"/>
      <c r="L31" s="90" t="s">
        <v>187</v>
      </c>
      <c r="M31" s="86" t="s">
        <v>169</v>
      </c>
      <c r="N31" s="141"/>
      <c r="O31" s="141"/>
      <c r="P31" s="141"/>
      <c r="Q31" s="141"/>
      <c r="R31" s="141"/>
      <c r="S31" s="141"/>
      <c r="T31" s="141"/>
      <c r="U31" s="141"/>
      <c r="V31" s="141"/>
      <c r="W31" s="141"/>
      <c r="X31" s="158"/>
      <c r="Y31" s="137"/>
      <c r="Z31" s="125"/>
      <c r="AA31" s="125"/>
      <c r="AB31" s="126"/>
      <c r="AC31" s="137"/>
      <c r="AD31" s="125"/>
      <c r="AE31" s="125"/>
      <c r="AF31" s="126"/>
    </row>
    <row r="32" spans="1:32" ht="18.75" customHeight="1" x14ac:dyDescent="0.15">
      <c r="A32" s="115"/>
      <c r="B32" s="116"/>
      <c r="C32" s="127"/>
      <c r="D32" s="197"/>
      <c r="E32" s="119"/>
      <c r="F32" s="120"/>
      <c r="G32" s="212"/>
      <c r="H32" s="196" t="s">
        <v>132</v>
      </c>
      <c r="I32" s="87" t="s">
        <v>187</v>
      </c>
      <c r="J32" s="86" t="s">
        <v>158</v>
      </c>
      <c r="K32" s="88"/>
      <c r="L32" s="90" t="s">
        <v>187</v>
      </c>
      <c r="M32" s="86" t="s">
        <v>169</v>
      </c>
      <c r="N32" s="141"/>
      <c r="O32" s="141"/>
      <c r="P32" s="141"/>
      <c r="Q32" s="141"/>
      <c r="R32" s="141"/>
      <c r="S32" s="141"/>
      <c r="T32" s="141"/>
      <c r="U32" s="141"/>
      <c r="V32" s="141"/>
      <c r="W32" s="141"/>
      <c r="X32" s="158"/>
      <c r="Y32" s="137"/>
      <c r="Z32" s="125"/>
      <c r="AA32" s="125"/>
      <c r="AB32" s="126"/>
      <c r="AC32" s="137"/>
      <c r="AD32" s="125"/>
      <c r="AE32" s="125"/>
      <c r="AF32" s="126"/>
    </row>
    <row r="33" spans="1:33" ht="18.75" customHeight="1" x14ac:dyDescent="0.15">
      <c r="A33" s="115"/>
      <c r="B33" s="116"/>
      <c r="C33" s="127"/>
      <c r="D33" s="120"/>
      <c r="E33" s="119"/>
      <c r="F33" s="120"/>
      <c r="G33" s="212"/>
      <c r="H33" s="181" t="s">
        <v>131</v>
      </c>
      <c r="I33" s="87" t="s">
        <v>187</v>
      </c>
      <c r="J33" s="86" t="s">
        <v>158</v>
      </c>
      <c r="K33" s="88"/>
      <c r="L33" s="90" t="s">
        <v>187</v>
      </c>
      <c r="M33" s="86" t="s">
        <v>169</v>
      </c>
      <c r="N33" s="141"/>
      <c r="O33" s="141"/>
      <c r="P33" s="141"/>
      <c r="Q33" s="141"/>
      <c r="R33" s="141"/>
      <c r="S33" s="141"/>
      <c r="T33" s="141"/>
      <c r="U33" s="141"/>
      <c r="V33" s="141"/>
      <c r="W33" s="141"/>
      <c r="X33" s="158"/>
      <c r="Y33" s="137"/>
      <c r="Z33" s="125"/>
      <c r="AA33" s="125"/>
      <c r="AB33" s="126"/>
      <c r="AC33" s="137"/>
      <c r="AD33" s="125"/>
      <c r="AE33" s="125"/>
      <c r="AF33" s="126"/>
    </row>
    <row r="34" spans="1:33" ht="18.75" customHeight="1" x14ac:dyDescent="0.15">
      <c r="A34" s="115"/>
      <c r="B34" s="116"/>
      <c r="C34" s="127"/>
      <c r="D34" s="120"/>
      <c r="E34" s="119"/>
      <c r="F34" s="120"/>
      <c r="G34" s="212"/>
      <c r="H34" s="189" t="s">
        <v>200</v>
      </c>
      <c r="I34" s="87" t="s">
        <v>187</v>
      </c>
      <c r="J34" s="86" t="s">
        <v>158</v>
      </c>
      <c r="K34" s="86"/>
      <c r="L34" s="90" t="s">
        <v>187</v>
      </c>
      <c r="M34" s="86" t="s">
        <v>159</v>
      </c>
      <c r="N34" s="86"/>
      <c r="O34" s="90" t="s">
        <v>187</v>
      </c>
      <c r="P34" s="86" t="s">
        <v>160</v>
      </c>
      <c r="Q34" s="91"/>
      <c r="R34" s="91"/>
      <c r="S34" s="91"/>
      <c r="T34" s="91"/>
      <c r="U34" s="167"/>
      <c r="V34" s="167"/>
      <c r="W34" s="167"/>
      <c r="X34" s="228"/>
      <c r="Y34" s="137"/>
      <c r="Z34" s="125"/>
      <c r="AA34" s="125"/>
      <c r="AB34" s="126"/>
      <c r="AC34" s="137"/>
      <c r="AD34" s="125"/>
      <c r="AE34" s="125"/>
      <c r="AF34" s="126"/>
    </row>
    <row r="35" spans="1:33" ht="18.75" customHeight="1" x14ac:dyDescent="0.15">
      <c r="A35" s="115"/>
      <c r="B35" s="116"/>
      <c r="C35" s="127"/>
      <c r="D35" s="120"/>
      <c r="E35" s="119"/>
      <c r="F35" s="120"/>
      <c r="G35" s="212"/>
      <c r="H35" s="138" t="s">
        <v>102</v>
      </c>
      <c r="I35" s="87" t="s">
        <v>187</v>
      </c>
      <c r="J35" s="86" t="s">
        <v>158</v>
      </c>
      <c r="K35" s="86"/>
      <c r="L35" s="90" t="s">
        <v>187</v>
      </c>
      <c r="M35" s="86" t="s">
        <v>165</v>
      </c>
      <c r="N35" s="86"/>
      <c r="O35" s="90" t="s">
        <v>187</v>
      </c>
      <c r="P35" s="86" t="s">
        <v>166</v>
      </c>
      <c r="Q35" s="141"/>
      <c r="R35" s="90" t="s">
        <v>187</v>
      </c>
      <c r="S35" s="86" t="s">
        <v>175</v>
      </c>
      <c r="T35" s="141"/>
      <c r="U35" s="141"/>
      <c r="V35" s="141"/>
      <c r="W35" s="141"/>
      <c r="X35" s="158"/>
      <c r="Y35" s="137"/>
      <c r="Z35" s="125"/>
      <c r="AA35" s="125"/>
      <c r="AB35" s="126"/>
      <c r="AC35" s="137"/>
      <c r="AD35" s="125"/>
      <c r="AE35" s="125"/>
      <c r="AF35" s="126"/>
    </row>
    <row r="36" spans="1:33" ht="18.75" customHeight="1" x14ac:dyDescent="0.15">
      <c r="A36" s="115"/>
      <c r="B36" s="116"/>
      <c r="C36" s="117"/>
      <c r="D36" s="118"/>
      <c r="E36" s="119"/>
      <c r="F36" s="120"/>
      <c r="G36" s="121"/>
      <c r="H36" s="132" t="s">
        <v>206</v>
      </c>
      <c r="I36" s="225" t="s">
        <v>187</v>
      </c>
      <c r="J36" s="139" t="s">
        <v>158</v>
      </c>
      <c r="K36" s="139"/>
      <c r="L36" s="164" t="s">
        <v>187</v>
      </c>
      <c r="M36" s="139" t="s">
        <v>194</v>
      </c>
      <c r="N36" s="165"/>
      <c r="O36" s="164" t="s">
        <v>187</v>
      </c>
      <c r="P36" s="124" t="s">
        <v>195</v>
      </c>
      <c r="Q36" s="166"/>
      <c r="R36" s="164" t="s">
        <v>187</v>
      </c>
      <c r="S36" s="139" t="s">
        <v>196</v>
      </c>
      <c r="T36" s="166"/>
      <c r="U36" s="164" t="s">
        <v>187</v>
      </c>
      <c r="V36" s="139" t="s">
        <v>197</v>
      </c>
      <c r="W36" s="167"/>
      <c r="X36" s="228"/>
      <c r="Y36" s="125"/>
      <c r="Z36" s="125"/>
      <c r="AA36" s="125"/>
      <c r="AB36" s="126"/>
      <c r="AC36" s="137"/>
      <c r="AD36" s="125"/>
      <c r="AE36" s="125"/>
      <c r="AF36" s="126"/>
    </row>
    <row r="37" spans="1:33" ht="18.75" customHeight="1" x14ac:dyDescent="0.15">
      <c r="A37" s="168"/>
      <c r="B37" s="101"/>
      <c r="C37" s="169"/>
      <c r="D37" s="170"/>
      <c r="E37" s="107"/>
      <c r="F37" s="170"/>
      <c r="G37" s="232"/>
      <c r="H37" s="184" t="s">
        <v>88</v>
      </c>
      <c r="I37" s="233" t="s">
        <v>187</v>
      </c>
      <c r="J37" s="185" t="s">
        <v>158</v>
      </c>
      <c r="K37" s="185"/>
      <c r="L37" s="186"/>
      <c r="M37" s="234" t="s">
        <v>187</v>
      </c>
      <c r="N37" s="185" t="s">
        <v>173</v>
      </c>
      <c r="O37" s="185"/>
      <c r="P37" s="186"/>
      <c r="Q37" s="234" t="s">
        <v>187</v>
      </c>
      <c r="R37" s="187" t="s">
        <v>174</v>
      </c>
      <c r="S37" s="187"/>
      <c r="T37" s="187"/>
      <c r="U37" s="187"/>
      <c r="V37" s="187"/>
      <c r="W37" s="187"/>
      <c r="X37" s="188"/>
      <c r="Y37" s="235" t="s">
        <v>187</v>
      </c>
      <c r="Z37" s="105" t="s">
        <v>157</v>
      </c>
      <c r="AA37" s="105"/>
      <c r="AB37" s="123"/>
      <c r="AC37" s="235" t="s">
        <v>187</v>
      </c>
      <c r="AD37" s="105" t="s">
        <v>157</v>
      </c>
      <c r="AE37" s="105"/>
      <c r="AF37" s="123"/>
      <c r="AG37" s="131"/>
    </row>
    <row r="38" spans="1:33" ht="19.5" customHeight="1" x14ac:dyDescent="0.15">
      <c r="A38" s="115"/>
      <c r="B38" s="116"/>
      <c r="C38" s="117"/>
      <c r="D38" s="118"/>
      <c r="E38" s="119"/>
      <c r="F38" s="120"/>
      <c r="G38" s="121"/>
      <c r="H38" s="92" t="s">
        <v>125</v>
      </c>
      <c r="I38" s="87" t="s">
        <v>187</v>
      </c>
      <c r="J38" s="86" t="s">
        <v>188</v>
      </c>
      <c r="K38" s="88"/>
      <c r="L38" s="89"/>
      <c r="M38" s="90" t="s">
        <v>187</v>
      </c>
      <c r="N38" s="86" t="s">
        <v>192</v>
      </c>
      <c r="O38" s="90"/>
      <c r="P38" s="86"/>
      <c r="Q38" s="91"/>
      <c r="R38" s="91"/>
      <c r="S38" s="91"/>
      <c r="T38" s="91"/>
      <c r="U38" s="91"/>
      <c r="V38" s="91"/>
      <c r="W38" s="91"/>
      <c r="X38" s="211"/>
      <c r="Y38" s="219" t="s">
        <v>187</v>
      </c>
      <c r="Z38" s="124" t="s">
        <v>162</v>
      </c>
      <c r="AA38" s="125"/>
      <c r="AB38" s="126"/>
      <c r="AC38" s="219" t="s">
        <v>187</v>
      </c>
      <c r="AD38" s="124" t="s">
        <v>162</v>
      </c>
      <c r="AE38" s="125"/>
      <c r="AF38" s="126"/>
    </row>
    <row r="39" spans="1:33" ht="19.5" customHeight="1" x14ac:dyDescent="0.15">
      <c r="A39" s="115"/>
      <c r="B39" s="116"/>
      <c r="C39" s="117"/>
      <c r="D39" s="118"/>
      <c r="E39" s="119"/>
      <c r="F39" s="120"/>
      <c r="G39" s="121"/>
      <c r="H39" s="92" t="s">
        <v>191</v>
      </c>
      <c r="I39" s="87" t="s">
        <v>187</v>
      </c>
      <c r="J39" s="86" t="s">
        <v>188</v>
      </c>
      <c r="K39" s="88"/>
      <c r="L39" s="89"/>
      <c r="M39" s="90" t="s">
        <v>187</v>
      </c>
      <c r="N39" s="86" t="s">
        <v>192</v>
      </c>
      <c r="O39" s="90"/>
      <c r="P39" s="86"/>
      <c r="Q39" s="91"/>
      <c r="R39" s="91"/>
      <c r="S39" s="91"/>
      <c r="T39" s="91"/>
      <c r="U39" s="91"/>
      <c r="V39" s="91"/>
      <c r="W39" s="91"/>
      <c r="X39" s="211"/>
      <c r="Y39" s="219"/>
      <c r="Z39" s="124"/>
      <c r="AA39" s="125"/>
      <c r="AB39" s="126"/>
      <c r="AC39" s="219"/>
      <c r="AD39" s="124"/>
      <c r="AE39" s="125"/>
      <c r="AF39" s="126"/>
    </row>
    <row r="40" spans="1:33" ht="19.5" customHeight="1" x14ac:dyDescent="0.15">
      <c r="A40" s="115"/>
      <c r="B40" s="116"/>
      <c r="C40" s="127" t="s">
        <v>283</v>
      </c>
      <c r="D40" s="219" t="s">
        <v>187</v>
      </c>
      <c r="E40" s="119" t="s">
        <v>284</v>
      </c>
      <c r="F40" s="120"/>
      <c r="G40" s="121"/>
      <c r="H40" s="92" t="s">
        <v>202</v>
      </c>
      <c r="I40" s="87" t="s">
        <v>187</v>
      </c>
      <c r="J40" s="86" t="s">
        <v>188</v>
      </c>
      <c r="K40" s="88"/>
      <c r="L40" s="89"/>
      <c r="M40" s="90" t="s">
        <v>187</v>
      </c>
      <c r="N40" s="86" t="s">
        <v>192</v>
      </c>
      <c r="O40" s="90"/>
      <c r="P40" s="86"/>
      <c r="Q40" s="91"/>
      <c r="R40" s="91"/>
      <c r="S40" s="91"/>
      <c r="T40" s="91"/>
      <c r="U40" s="91"/>
      <c r="V40" s="91"/>
      <c r="W40" s="91"/>
      <c r="X40" s="211"/>
      <c r="Y40" s="219"/>
      <c r="Z40" s="124"/>
      <c r="AA40" s="125"/>
      <c r="AB40" s="126"/>
      <c r="AC40" s="219"/>
      <c r="AD40" s="124"/>
      <c r="AE40" s="125"/>
      <c r="AF40" s="126"/>
    </row>
    <row r="41" spans="1:33" ht="18.75" customHeight="1" x14ac:dyDescent="0.15">
      <c r="A41" s="219" t="s">
        <v>187</v>
      </c>
      <c r="B41" s="116">
        <v>79</v>
      </c>
      <c r="C41" s="127" t="s">
        <v>285</v>
      </c>
      <c r="D41" s="219" t="s">
        <v>187</v>
      </c>
      <c r="E41" s="119" t="s">
        <v>286</v>
      </c>
      <c r="F41" s="120"/>
      <c r="G41" s="212"/>
      <c r="H41" s="257" t="s">
        <v>209</v>
      </c>
      <c r="I41" s="259" t="s">
        <v>187</v>
      </c>
      <c r="J41" s="261" t="s">
        <v>163</v>
      </c>
      <c r="K41" s="261"/>
      <c r="L41" s="261"/>
      <c r="M41" s="259" t="s">
        <v>187</v>
      </c>
      <c r="N41" s="261" t="s">
        <v>164</v>
      </c>
      <c r="O41" s="261"/>
      <c r="P41" s="261"/>
      <c r="Q41" s="214"/>
      <c r="R41" s="214"/>
      <c r="S41" s="214"/>
      <c r="T41" s="214"/>
      <c r="U41" s="214"/>
      <c r="V41" s="214"/>
      <c r="W41" s="214"/>
      <c r="X41" s="215"/>
      <c r="Y41" s="137"/>
      <c r="Z41" s="125"/>
      <c r="AA41" s="125"/>
      <c r="AB41" s="126"/>
      <c r="AC41" s="137"/>
      <c r="AD41" s="125"/>
      <c r="AE41" s="125"/>
      <c r="AF41" s="126"/>
      <c r="AG41" s="131"/>
    </row>
    <row r="42" spans="1:33" ht="18.75" customHeight="1" x14ac:dyDescent="0.15">
      <c r="A42" s="115"/>
      <c r="B42" s="116"/>
      <c r="C42" s="127" t="s">
        <v>288</v>
      </c>
      <c r="D42" s="120"/>
      <c r="E42" s="119" t="s">
        <v>252</v>
      </c>
      <c r="F42" s="120"/>
      <c r="G42" s="212"/>
      <c r="H42" s="258"/>
      <c r="I42" s="260"/>
      <c r="J42" s="262"/>
      <c r="K42" s="262"/>
      <c r="L42" s="262"/>
      <c r="M42" s="260"/>
      <c r="N42" s="262"/>
      <c r="O42" s="262"/>
      <c r="P42" s="262"/>
      <c r="Q42" s="216"/>
      <c r="R42" s="216"/>
      <c r="S42" s="216"/>
      <c r="T42" s="216"/>
      <c r="U42" s="216"/>
      <c r="V42" s="216"/>
      <c r="W42" s="216"/>
      <c r="X42" s="217"/>
      <c r="Y42" s="137"/>
      <c r="Z42" s="125"/>
      <c r="AA42" s="125"/>
      <c r="AB42" s="126"/>
      <c r="AC42" s="137"/>
      <c r="AD42" s="125"/>
      <c r="AE42" s="125"/>
      <c r="AF42" s="126"/>
      <c r="AG42" s="131"/>
    </row>
    <row r="43" spans="1:33" ht="18.75" customHeight="1" x14ac:dyDescent="0.15">
      <c r="A43" s="115"/>
      <c r="B43" s="116"/>
      <c r="C43" s="127"/>
      <c r="D43" s="120"/>
      <c r="E43" s="119"/>
      <c r="F43" s="120"/>
      <c r="G43" s="212"/>
      <c r="H43" s="189" t="s">
        <v>200</v>
      </c>
      <c r="I43" s="87" t="s">
        <v>187</v>
      </c>
      <c r="J43" s="86" t="s">
        <v>158</v>
      </c>
      <c r="K43" s="86"/>
      <c r="L43" s="90" t="s">
        <v>187</v>
      </c>
      <c r="M43" s="86" t="s">
        <v>159</v>
      </c>
      <c r="N43" s="86"/>
      <c r="O43" s="90" t="s">
        <v>187</v>
      </c>
      <c r="P43" s="86" t="s">
        <v>160</v>
      </c>
      <c r="Q43" s="91"/>
      <c r="R43" s="91"/>
      <c r="S43" s="91"/>
      <c r="T43" s="91"/>
      <c r="U43" s="167"/>
      <c r="V43" s="167"/>
      <c r="W43" s="167"/>
      <c r="X43" s="228"/>
      <c r="Y43" s="137"/>
      <c r="Z43" s="125"/>
      <c r="AA43" s="125"/>
      <c r="AB43" s="126"/>
      <c r="AC43" s="137"/>
      <c r="AD43" s="125"/>
      <c r="AE43" s="125"/>
      <c r="AF43" s="126"/>
    </row>
    <row r="44" spans="1:33" ht="18.75" customHeight="1" x14ac:dyDescent="0.15">
      <c r="A44" s="115"/>
      <c r="B44" s="116"/>
      <c r="C44" s="127"/>
      <c r="D44" s="120"/>
      <c r="E44" s="119"/>
      <c r="F44" s="120"/>
      <c r="G44" s="212"/>
      <c r="H44" s="138" t="s">
        <v>102</v>
      </c>
      <c r="I44" s="87" t="s">
        <v>187</v>
      </c>
      <c r="J44" s="86" t="s">
        <v>158</v>
      </c>
      <c r="K44" s="86"/>
      <c r="L44" s="90" t="s">
        <v>187</v>
      </c>
      <c r="M44" s="86" t="s">
        <v>165</v>
      </c>
      <c r="N44" s="86"/>
      <c r="O44" s="90" t="s">
        <v>187</v>
      </c>
      <c r="P44" s="86" t="s">
        <v>166</v>
      </c>
      <c r="Q44" s="141"/>
      <c r="R44" s="90" t="s">
        <v>187</v>
      </c>
      <c r="S44" s="86" t="s">
        <v>175</v>
      </c>
      <c r="T44" s="141"/>
      <c r="U44" s="141"/>
      <c r="V44" s="141"/>
      <c r="W44" s="141"/>
      <c r="X44" s="158"/>
      <c r="Y44" s="137"/>
      <c r="Z44" s="125"/>
      <c r="AA44" s="125"/>
      <c r="AB44" s="126"/>
      <c r="AC44" s="137"/>
      <c r="AD44" s="125"/>
      <c r="AE44" s="125"/>
      <c r="AF44" s="126"/>
    </row>
    <row r="45" spans="1:33" ht="18.75" customHeight="1" x14ac:dyDescent="0.15">
      <c r="A45" s="143"/>
      <c r="B45" s="109"/>
      <c r="C45" s="201"/>
      <c r="D45" s="145"/>
      <c r="E45" s="114"/>
      <c r="F45" s="145"/>
      <c r="G45" s="146"/>
      <c r="H45" s="147" t="s">
        <v>206</v>
      </c>
      <c r="I45" s="221" t="s">
        <v>187</v>
      </c>
      <c r="J45" s="148" t="s">
        <v>158</v>
      </c>
      <c r="K45" s="148"/>
      <c r="L45" s="149" t="s">
        <v>187</v>
      </c>
      <c r="M45" s="148" t="s">
        <v>194</v>
      </c>
      <c r="N45" s="150"/>
      <c r="O45" s="149" t="s">
        <v>187</v>
      </c>
      <c r="P45" s="112" t="s">
        <v>195</v>
      </c>
      <c r="Q45" s="151"/>
      <c r="R45" s="149" t="s">
        <v>187</v>
      </c>
      <c r="S45" s="148" t="s">
        <v>196</v>
      </c>
      <c r="T45" s="151"/>
      <c r="U45" s="149" t="s">
        <v>187</v>
      </c>
      <c r="V45" s="148" t="s">
        <v>197</v>
      </c>
      <c r="W45" s="152"/>
      <c r="X45" s="222"/>
      <c r="Y45" s="153"/>
      <c r="Z45" s="153"/>
      <c r="AA45" s="153"/>
      <c r="AB45" s="154"/>
      <c r="AC45" s="155"/>
      <c r="AD45" s="153"/>
      <c r="AE45" s="153"/>
      <c r="AF45" s="154"/>
    </row>
  </sheetData>
  <mergeCells count="22">
    <mergeCell ref="A3:AF3"/>
    <mergeCell ref="S5:V5"/>
    <mergeCell ref="A7:C7"/>
    <mergeCell ref="D7:E7"/>
    <mergeCell ref="F7:G7"/>
    <mergeCell ref="H7:X7"/>
    <mergeCell ref="I17:I18"/>
    <mergeCell ref="J17:L18"/>
    <mergeCell ref="A8:C9"/>
    <mergeCell ref="H8:H9"/>
    <mergeCell ref="Y8:AB9"/>
    <mergeCell ref="AC8:AF9"/>
    <mergeCell ref="M17:M18"/>
    <mergeCell ref="N17:P18"/>
    <mergeCell ref="Y7:AB7"/>
    <mergeCell ref="AC7:AF7"/>
    <mergeCell ref="H41:H42"/>
    <mergeCell ref="I41:I42"/>
    <mergeCell ref="J41:L42"/>
    <mergeCell ref="M41:M42"/>
    <mergeCell ref="N41:P42"/>
    <mergeCell ref="H17:H18"/>
  </mergeCells>
  <phoneticPr fontId="1"/>
  <dataValidations count="1">
    <dataValidation type="list" allowBlank="1" showInputMessage="1" showErrorMessage="1" sqref="U8:U9 I8:I10 Q8:Q10 Y10:Y13 AC10:AC13 I12:I35 M12:M13 O12:O13 L14 M15 L16 M17:M18 L19:L23 O19 R19 U19 M24 A22 L25:L36 D21:D22 O28 O30 O34:O36 R35:R36 U36 I37 Q37 Y37:Y40 AC37:AC40 I39:I44 M39:M42 O39:O40 M37 A41 L43:L45 O43:O45 R44:R45 U45 M8:M10 D40:D41" xr:uid="{B3B266AB-911D-47AA-8BE0-E1441191F579}">
      <formula1>"□,■"</formula1>
    </dataValidation>
  </dataValidations>
  <pageMargins left="0.70866141732283472" right="0.70866141732283472" top="0.74803149606299213" bottom="0.74803149606299213" header="0.31496062992125984" footer="0.31496062992125984"/>
  <pageSetup paperSize="9" scale="50" fitToHeight="0" orientation="landscape"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182AC-B437-4D5E-9048-ABE023C10605}">
  <sheetPr>
    <tabColor theme="9" tint="0.59999389629810485"/>
    <pageSetUpPr fitToPage="1"/>
  </sheetPr>
  <dimension ref="A2:AG53"/>
  <sheetViews>
    <sheetView zoomScaleNormal="100" workbookViewId="0"/>
  </sheetViews>
  <sheetFormatPr defaultRowHeight="13.5" x14ac:dyDescent="0.15"/>
  <cols>
    <col min="1" max="2" width="4.25" style="97" customWidth="1"/>
    <col min="3" max="3" width="25" style="96" customWidth="1"/>
    <col min="4" max="4" width="4.875" style="96" customWidth="1"/>
    <col min="5" max="5" width="41.625" style="96" customWidth="1"/>
    <col min="6" max="6" width="4.875" style="96" customWidth="1"/>
    <col min="7" max="7" width="19.625" style="205" customWidth="1"/>
    <col min="8" max="8" width="33.875" style="96" customWidth="1"/>
    <col min="9" max="32" width="4.875" style="96" customWidth="1"/>
    <col min="33" max="33" width="12" style="96" bestFit="1" customWidth="1"/>
    <col min="34" max="16384" width="9" style="96"/>
  </cols>
  <sheetData>
    <row r="2" spans="1:33" ht="20.25" customHeight="1" x14ac:dyDescent="0.15">
      <c r="A2" s="95" t="s">
        <v>212</v>
      </c>
      <c r="B2" s="95"/>
    </row>
    <row r="3" spans="1:33" ht="20.25" customHeight="1" x14ac:dyDescent="0.15">
      <c r="A3" s="245" t="s">
        <v>213</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row>
    <row r="4" spans="1:33" ht="20.25" customHeight="1" x14ac:dyDescent="0.15"/>
    <row r="5" spans="1:33" ht="30" customHeight="1" x14ac:dyDescent="0.15">
      <c r="J5" s="97"/>
      <c r="K5" s="97"/>
      <c r="L5" s="97"/>
      <c r="M5" s="97"/>
      <c r="N5" s="97"/>
      <c r="O5" s="97"/>
      <c r="P5" s="97"/>
      <c r="Q5" s="97"/>
      <c r="R5" s="97"/>
      <c r="S5" s="246" t="s">
        <v>81</v>
      </c>
      <c r="T5" s="247"/>
      <c r="U5" s="247"/>
      <c r="V5" s="248"/>
      <c r="W5" s="98"/>
      <c r="X5" s="99"/>
      <c r="Y5" s="99"/>
      <c r="Z5" s="99"/>
      <c r="AA5" s="99"/>
      <c r="AB5" s="99"/>
      <c r="AC5" s="99"/>
      <c r="AD5" s="99"/>
      <c r="AE5" s="99"/>
      <c r="AF5" s="94"/>
    </row>
    <row r="6" spans="1:33" ht="20.25" customHeight="1" x14ac:dyDescent="0.15"/>
    <row r="7" spans="1:33" ht="18" customHeight="1" x14ac:dyDescent="0.15">
      <c r="A7" s="246" t="s">
        <v>82</v>
      </c>
      <c r="B7" s="247"/>
      <c r="C7" s="248"/>
      <c r="D7" s="246" t="s">
        <v>1</v>
      </c>
      <c r="E7" s="248"/>
      <c r="F7" s="249" t="s">
        <v>83</v>
      </c>
      <c r="G7" s="250"/>
      <c r="H7" s="246" t="s">
        <v>122</v>
      </c>
      <c r="I7" s="247"/>
      <c r="J7" s="247"/>
      <c r="K7" s="247"/>
      <c r="L7" s="247"/>
      <c r="M7" s="247"/>
      <c r="N7" s="247"/>
      <c r="O7" s="247"/>
      <c r="P7" s="247"/>
      <c r="Q7" s="247"/>
      <c r="R7" s="247"/>
      <c r="S7" s="247"/>
      <c r="T7" s="247"/>
      <c r="U7" s="247"/>
      <c r="V7" s="247"/>
      <c r="W7" s="247"/>
      <c r="X7" s="248"/>
      <c r="Y7" s="246" t="s">
        <v>143</v>
      </c>
      <c r="Z7" s="247"/>
      <c r="AA7" s="247"/>
      <c r="AB7" s="248"/>
      <c r="AC7" s="246" t="s">
        <v>84</v>
      </c>
      <c r="AD7" s="247"/>
      <c r="AE7" s="247"/>
      <c r="AF7" s="248"/>
    </row>
    <row r="8" spans="1:33" ht="18.75" customHeight="1" x14ac:dyDescent="0.15">
      <c r="A8" s="263" t="s">
        <v>85</v>
      </c>
      <c r="B8" s="264"/>
      <c r="C8" s="265"/>
      <c r="D8" s="100"/>
      <c r="E8" s="102"/>
      <c r="F8" s="103"/>
      <c r="G8" s="206"/>
      <c r="H8" s="269" t="s">
        <v>86</v>
      </c>
      <c r="I8" s="207" t="s">
        <v>187</v>
      </c>
      <c r="J8" s="105" t="s">
        <v>149</v>
      </c>
      <c r="K8" s="106"/>
      <c r="L8" s="106"/>
      <c r="M8" s="207" t="s">
        <v>187</v>
      </c>
      <c r="N8" s="105" t="s">
        <v>150</v>
      </c>
      <c r="O8" s="106"/>
      <c r="P8" s="106"/>
      <c r="Q8" s="207" t="s">
        <v>296</v>
      </c>
      <c r="R8" s="105" t="s">
        <v>151</v>
      </c>
      <c r="S8" s="106"/>
      <c r="T8" s="106"/>
      <c r="U8" s="207" t="s">
        <v>187</v>
      </c>
      <c r="V8" s="105" t="s">
        <v>152</v>
      </c>
      <c r="W8" s="106"/>
      <c r="X8" s="107"/>
      <c r="Y8" s="251"/>
      <c r="Z8" s="252"/>
      <c r="AA8" s="252"/>
      <c r="AB8" s="253"/>
      <c r="AC8" s="251"/>
      <c r="AD8" s="252"/>
      <c r="AE8" s="252"/>
      <c r="AF8" s="253"/>
    </row>
    <row r="9" spans="1:33" ht="18.75" customHeight="1" x14ac:dyDescent="0.15">
      <c r="A9" s="266"/>
      <c r="B9" s="267"/>
      <c r="C9" s="268"/>
      <c r="D9" s="108"/>
      <c r="E9" s="110"/>
      <c r="F9" s="111"/>
      <c r="G9" s="208"/>
      <c r="H9" s="270"/>
      <c r="I9" s="209" t="s">
        <v>187</v>
      </c>
      <c r="J9" s="112" t="s">
        <v>153</v>
      </c>
      <c r="K9" s="113"/>
      <c r="L9" s="113"/>
      <c r="M9" s="210" t="s">
        <v>187</v>
      </c>
      <c r="N9" s="112" t="s">
        <v>154</v>
      </c>
      <c r="O9" s="113"/>
      <c r="P9" s="113"/>
      <c r="Q9" s="210" t="s">
        <v>187</v>
      </c>
      <c r="R9" s="112" t="s">
        <v>155</v>
      </c>
      <c r="S9" s="113"/>
      <c r="T9" s="113"/>
      <c r="U9" s="210" t="s">
        <v>187</v>
      </c>
      <c r="V9" s="112" t="s">
        <v>156</v>
      </c>
      <c r="W9" s="113"/>
      <c r="X9" s="114"/>
      <c r="Y9" s="254"/>
      <c r="Z9" s="255"/>
      <c r="AA9" s="255"/>
      <c r="AB9" s="256"/>
      <c r="AC9" s="254"/>
      <c r="AD9" s="255"/>
      <c r="AE9" s="255"/>
      <c r="AF9" s="256"/>
    </row>
    <row r="10" spans="1:33" ht="18.75" customHeight="1" x14ac:dyDescent="0.15">
      <c r="A10" s="168"/>
      <c r="B10" s="101"/>
      <c r="C10" s="169"/>
      <c r="D10" s="170"/>
      <c r="E10" s="107"/>
      <c r="F10" s="170"/>
      <c r="G10" s="107"/>
      <c r="H10" s="184" t="s">
        <v>90</v>
      </c>
      <c r="I10" s="233" t="s">
        <v>187</v>
      </c>
      <c r="J10" s="185" t="s">
        <v>180</v>
      </c>
      <c r="K10" s="236"/>
      <c r="L10" s="186"/>
      <c r="M10" s="234" t="s">
        <v>187</v>
      </c>
      <c r="N10" s="185" t="s">
        <v>181</v>
      </c>
      <c r="O10" s="237"/>
      <c r="P10" s="237"/>
      <c r="Q10" s="237"/>
      <c r="R10" s="237"/>
      <c r="S10" s="237"/>
      <c r="T10" s="237"/>
      <c r="U10" s="237"/>
      <c r="V10" s="237"/>
      <c r="W10" s="237"/>
      <c r="X10" s="238"/>
      <c r="Y10" s="235" t="s">
        <v>187</v>
      </c>
      <c r="Z10" s="105" t="s">
        <v>157</v>
      </c>
      <c r="AA10" s="105"/>
      <c r="AB10" s="123"/>
      <c r="AC10" s="235" t="s">
        <v>187</v>
      </c>
      <c r="AD10" s="105" t="s">
        <v>157</v>
      </c>
      <c r="AE10" s="105"/>
      <c r="AF10" s="123"/>
      <c r="AG10" s="131"/>
    </row>
    <row r="11" spans="1:33" ht="18.75" customHeight="1" x14ac:dyDescent="0.15">
      <c r="A11" s="115"/>
      <c r="B11" s="116"/>
      <c r="C11" s="127"/>
      <c r="D11" s="120"/>
      <c r="E11" s="119"/>
      <c r="F11" s="120"/>
      <c r="G11" s="119"/>
      <c r="H11" s="275" t="s">
        <v>88</v>
      </c>
      <c r="I11" s="225" t="s">
        <v>187</v>
      </c>
      <c r="J11" s="139" t="s">
        <v>158</v>
      </c>
      <c r="K11" s="139"/>
      <c r="L11" s="195"/>
      <c r="M11" s="164" t="s">
        <v>187</v>
      </c>
      <c r="N11" s="139" t="s">
        <v>173</v>
      </c>
      <c r="O11" s="139"/>
      <c r="P11" s="195"/>
      <c r="Q11" s="164" t="s">
        <v>187</v>
      </c>
      <c r="R11" s="133" t="s">
        <v>174</v>
      </c>
      <c r="S11" s="133"/>
      <c r="T11" s="133"/>
      <c r="U11" s="133"/>
      <c r="V11" s="133"/>
      <c r="W11" s="133"/>
      <c r="X11" s="159"/>
      <c r="Y11" s="219" t="s">
        <v>187</v>
      </c>
      <c r="Z11" s="124" t="s">
        <v>162</v>
      </c>
      <c r="AA11" s="125"/>
      <c r="AB11" s="126"/>
      <c r="AC11" s="219" t="s">
        <v>187</v>
      </c>
      <c r="AD11" s="124" t="s">
        <v>162</v>
      </c>
      <c r="AE11" s="125"/>
      <c r="AF11" s="126"/>
    </row>
    <row r="12" spans="1:33" ht="18.75" customHeight="1" x14ac:dyDescent="0.15">
      <c r="A12" s="115"/>
      <c r="B12" s="116"/>
      <c r="C12" s="127"/>
      <c r="D12" s="120"/>
      <c r="E12" s="119"/>
      <c r="F12" s="120"/>
      <c r="G12" s="119"/>
      <c r="H12" s="277"/>
      <c r="I12" s="223" t="s">
        <v>187</v>
      </c>
      <c r="J12" s="129" t="s">
        <v>267</v>
      </c>
      <c r="K12" s="129"/>
      <c r="L12" s="213"/>
      <c r="M12" s="213"/>
      <c r="N12" s="213"/>
      <c r="O12" s="213"/>
      <c r="P12" s="213"/>
      <c r="Q12" s="213"/>
      <c r="R12" s="213"/>
      <c r="S12" s="213"/>
      <c r="T12" s="213"/>
      <c r="U12" s="213"/>
      <c r="V12" s="213"/>
      <c r="W12" s="213"/>
      <c r="X12" s="239"/>
      <c r="Y12" s="137"/>
      <c r="Z12" s="125"/>
      <c r="AA12" s="125"/>
      <c r="AB12" s="126"/>
      <c r="AC12" s="137"/>
      <c r="AD12" s="125"/>
      <c r="AE12" s="125"/>
      <c r="AF12" s="126"/>
    </row>
    <row r="13" spans="1:33" ht="18.75" customHeight="1" x14ac:dyDescent="0.15">
      <c r="A13" s="115"/>
      <c r="B13" s="116"/>
      <c r="C13" s="127"/>
      <c r="D13" s="120"/>
      <c r="E13" s="119"/>
      <c r="F13" s="120"/>
      <c r="G13" s="119"/>
      <c r="H13" s="138" t="s">
        <v>91</v>
      </c>
      <c r="I13" s="87" t="s">
        <v>187</v>
      </c>
      <c r="J13" s="86" t="s">
        <v>167</v>
      </c>
      <c r="K13" s="88"/>
      <c r="L13" s="89"/>
      <c r="M13" s="90" t="s">
        <v>187</v>
      </c>
      <c r="N13" s="86" t="s">
        <v>168</v>
      </c>
      <c r="O13" s="91"/>
      <c r="P13" s="91"/>
      <c r="Q13" s="91"/>
      <c r="R13" s="91"/>
      <c r="S13" s="91"/>
      <c r="T13" s="91"/>
      <c r="U13" s="91"/>
      <c r="V13" s="91"/>
      <c r="W13" s="91"/>
      <c r="X13" s="211"/>
      <c r="Y13" s="137"/>
      <c r="Z13" s="125"/>
      <c r="AA13" s="125"/>
      <c r="AB13" s="126"/>
      <c r="AC13" s="137"/>
      <c r="AD13" s="125"/>
      <c r="AE13" s="125"/>
      <c r="AF13" s="126"/>
    </row>
    <row r="14" spans="1:33" ht="18.75" customHeight="1" x14ac:dyDescent="0.15">
      <c r="A14" s="115"/>
      <c r="B14" s="116"/>
      <c r="C14" s="127"/>
      <c r="D14" s="120"/>
      <c r="E14" s="119"/>
      <c r="F14" s="120"/>
      <c r="G14" s="119"/>
      <c r="H14" s="140" t="s">
        <v>125</v>
      </c>
      <c r="I14" s="87" t="s">
        <v>187</v>
      </c>
      <c r="J14" s="86" t="s">
        <v>188</v>
      </c>
      <c r="K14" s="88"/>
      <c r="L14" s="89"/>
      <c r="M14" s="90" t="s">
        <v>187</v>
      </c>
      <c r="N14" s="86" t="s">
        <v>189</v>
      </c>
      <c r="O14" s="91"/>
      <c r="P14" s="91"/>
      <c r="Q14" s="88"/>
      <c r="R14" s="88"/>
      <c r="S14" s="88"/>
      <c r="T14" s="88"/>
      <c r="U14" s="88"/>
      <c r="V14" s="88"/>
      <c r="W14" s="88"/>
      <c r="X14" s="218"/>
      <c r="Y14" s="137"/>
      <c r="Z14" s="125"/>
      <c r="AA14" s="125"/>
      <c r="AB14" s="126"/>
      <c r="AC14" s="137"/>
      <c r="AD14" s="125"/>
      <c r="AE14" s="125"/>
      <c r="AF14" s="126"/>
    </row>
    <row r="15" spans="1:33" ht="18.75" customHeight="1" x14ac:dyDescent="0.15">
      <c r="A15" s="115"/>
      <c r="B15" s="116"/>
      <c r="C15" s="127"/>
      <c r="D15" s="120"/>
      <c r="E15" s="119"/>
      <c r="F15" s="120"/>
      <c r="G15" s="119"/>
      <c r="H15" s="180" t="s">
        <v>134</v>
      </c>
      <c r="I15" s="87" t="s">
        <v>187</v>
      </c>
      <c r="J15" s="86" t="s">
        <v>188</v>
      </c>
      <c r="K15" s="88"/>
      <c r="L15" s="89"/>
      <c r="M15" s="90" t="s">
        <v>187</v>
      </c>
      <c r="N15" s="86" t="s">
        <v>189</v>
      </c>
      <c r="O15" s="91"/>
      <c r="P15" s="91"/>
      <c r="Q15" s="88"/>
      <c r="R15" s="88"/>
      <c r="S15" s="88"/>
      <c r="T15" s="88"/>
      <c r="U15" s="88"/>
      <c r="V15" s="88"/>
      <c r="W15" s="88"/>
      <c r="X15" s="218"/>
      <c r="Y15" s="137"/>
      <c r="Z15" s="125"/>
      <c r="AA15" s="125"/>
      <c r="AB15" s="126"/>
      <c r="AC15" s="137"/>
      <c r="AD15" s="125"/>
      <c r="AE15" s="125"/>
      <c r="AF15" s="126"/>
    </row>
    <row r="16" spans="1:33" ht="19.5" customHeight="1" x14ac:dyDescent="0.15">
      <c r="A16" s="115"/>
      <c r="B16" s="116"/>
      <c r="C16" s="117"/>
      <c r="D16" s="118"/>
      <c r="E16" s="119"/>
      <c r="F16" s="120"/>
      <c r="G16" s="121"/>
      <c r="H16" s="92" t="s">
        <v>191</v>
      </c>
      <c r="I16" s="87" t="s">
        <v>187</v>
      </c>
      <c r="J16" s="86" t="s">
        <v>188</v>
      </c>
      <c r="K16" s="88"/>
      <c r="L16" s="89"/>
      <c r="M16" s="90" t="s">
        <v>187</v>
      </c>
      <c r="N16" s="86" t="s">
        <v>192</v>
      </c>
      <c r="O16" s="90"/>
      <c r="P16" s="86"/>
      <c r="Q16" s="91"/>
      <c r="R16" s="91"/>
      <c r="S16" s="91"/>
      <c r="T16" s="91"/>
      <c r="U16" s="91"/>
      <c r="V16" s="91"/>
      <c r="W16" s="91"/>
      <c r="X16" s="211"/>
      <c r="Y16" s="125"/>
      <c r="Z16" s="125"/>
      <c r="AA16" s="125"/>
      <c r="AB16" s="126"/>
      <c r="AC16" s="137"/>
      <c r="AD16" s="125"/>
      <c r="AE16" s="125"/>
      <c r="AF16" s="126"/>
    </row>
    <row r="17" spans="1:32" ht="19.5" customHeight="1" x14ac:dyDescent="0.15">
      <c r="A17" s="115"/>
      <c r="B17" s="116"/>
      <c r="C17" s="117"/>
      <c r="D17" s="118"/>
      <c r="E17" s="119"/>
      <c r="F17" s="120"/>
      <c r="G17" s="121"/>
      <c r="H17" s="92" t="s">
        <v>202</v>
      </c>
      <c r="I17" s="87" t="s">
        <v>187</v>
      </c>
      <c r="J17" s="86" t="s">
        <v>188</v>
      </c>
      <c r="K17" s="88"/>
      <c r="L17" s="89"/>
      <c r="M17" s="90" t="s">
        <v>187</v>
      </c>
      <c r="N17" s="86" t="s">
        <v>192</v>
      </c>
      <c r="O17" s="90"/>
      <c r="P17" s="86"/>
      <c r="Q17" s="91"/>
      <c r="R17" s="91"/>
      <c r="S17" s="91"/>
      <c r="T17" s="91"/>
      <c r="U17" s="91"/>
      <c r="V17" s="91"/>
      <c r="W17" s="91"/>
      <c r="X17" s="211"/>
      <c r="Y17" s="125"/>
      <c r="Z17" s="125"/>
      <c r="AA17" s="125"/>
      <c r="AB17" s="126"/>
      <c r="AC17" s="137"/>
      <c r="AD17" s="125"/>
      <c r="AE17" s="125"/>
      <c r="AF17" s="126"/>
    </row>
    <row r="18" spans="1:32" ht="18.75" customHeight="1" x14ac:dyDescent="0.15">
      <c r="A18" s="115"/>
      <c r="B18" s="116"/>
      <c r="C18" s="127"/>
      <c r="D18" s="120"/>
      <c r="E18" s="119"/>
      <c r="F18" s="120"/>
      <c r="G18" s="119"/>
      <c r="H18" s="257" t="s">
        <v>135</v>
      </c>
      <c r="I18" s="259" t="s">
        <v>187</v>
      </c>
      <c r="J18" s="261" t="s">
        <v>158</v>
      </c>
      <c r="K18" s="261"/>
      <c r="L18" s="259" t="s">
        <v>187</v>
      </c>
      <c r="M18" s="261" t="s">
        <v>169</v>
      </c>
      <c r="N18" s="261"/>
      <c r="O18" s="139"/>
      <c r="P18" s="139"/>
      <c r="Q18" s="139"/>
      <c r="R18" s="139"/>
      <c r="S18" s="139"/>
      <c r="T18" s="139"/>
      <c r="U18" s="139"/>
      <c r="V18" s="139"/>
      <c r="W18" s="139"/>
      <c r="X18" s="179"/>
      <c r="Y18" s="137"/>
      <c r="Z18" s="125"/>
      <c r="AA18" s="125"/>
      <c r="AB18" s="126"/>
      <c r="AC18" s="137"/>
      <c r="AD18" s="125"/>
      <c r="AE18" s="125"/>
      <c r="AF18" s="126"/>
    </row>
    <row r="19" spans="1:32" ht="18.75" customHeight="1" x14ac:dyDescent="0.15">
      <c r="A19" s="115"/>
      <c r="B19" s="116"/>
      <c r="C19" s="127"/>
      <c r="D19" s="120"/>
      <c r="E19" s="119"/>
      <c r="F19" s="120"/>
      <c r="G19" s="119"/>
      <c r="H19" s="258"/>
      <c r="I19" s="260"/>
      <c r="J19" s="262"/>
      <c r="K19" s="262"/>
      <c r="L19" s="260"/>
      <c r="M19" s="262"/>
      <c r="N19" s="262"/>
      <c r="O19" s="129"/>
      <c r="P19" s="129"/>
      <c r="Q19" s="129"/>
      <c r="R19" s="129"/>
      <c r="S19" s="129"/>
      <c r="T19" s="129"/>
      <c r="U19" s="129"/>
      <c r="V19" s="129"/>
      <c r="W19" s="129"/>
      <c r="X19" s="130"/>
      <c r="Y19" s="137"/>
      <c r="Z19" s="125"/>
      <c r="AA19" s="125"/>
      <c r="AB19" s="126"/>
      <c r="AC19" s="137"/>
      <c r="AD19" s="125"/>
      <c r="AE19" s="125"/>
      <c r="AF19" s="126"/>
    </row>
    <row r="20" spans="1:32" ht="18.75" customHeight="1" x14ac:dyDescent="0.15">
      <c r="A20" s="115"/>
      <c r="B20" s="116"/>
      <c r="C20" s="127"/>
      <c r="D20" s="120"/>
      <c r="E20" s="119"/>
      <c r="F20" s="120"/>
      <c r="G20" s="119"/>
      <c r="H20" s="138" t="s">
        <v>100</v>
      </c>
      <c r="I20" s="87" t="s">
        <v>187</v>
      </c>
      <c r="J20" s="86" t="s">
        <v>158</v>
      </c>
      <c r="K20" s="88"/>
      <c r="L20" s="90" t="s">
        <v>187</v>
      </c>
      <c r="M20" s="86" t="s">
        <v>169</v>
      </c>
      <c r="N20" s="141"/>
      <c r="O20" s="141"/>
      <c r="P20" s="141"/>
      <c r="Q20" s="141"/>
      <c r="R20" s="141"/>
      <c r="S20" s="141"/>
      <c r="T20" s="141"/>
      <c r="U20" s="141"/>
      <c r="V20" s="141"/>
      <c r="W20" s="141"/>
      <c r="X20" s="158"/>
      <c r="Y20" s="137"/>
      <c r="Z20" s="125"/>
      <c r="AA20" s="125"/>
      <c r="AB20" s="126"/>
      <c r="AC20" s="137"/>
      <c r="AD20" s="125"/>
      <c r="AE20" s="125"/>
      <c r="AF20" s="126"/>
    </row>
    <row r="21" spans="1:32" ht="18.75" customHeight="1" x14ac:dyDescent="0.15">
      <c r="A21" s="115"/>
      <c r="B21" s="116"/>
      <c r="C21" s="127"/>
      <c r="D21" s="120"/>
      <c r="E21" s="119"/>
      <c r="F21" s="120"/>
      <c r="G21" s="119"/>
      <c r="H21" s="257" t="s">
        <v>148</v>
      </c>
      <c r="I21" s="259" t="s">
        <v>187</v>
      </c>
      <c r="J21" s="261" t="s">
        <v>158</v>
      </c>
      <c r="K21" s="261"/>
      <c r="L21" s="259" t="s">
        <v>187</v>
      </c>
      <c r="M21" s="261" t="s">
        <v>169</v>
      </c>
      <c r="N21" s="261"/>
      <c r="O21" s="139"/>
      <c r="P21" s="139"/>
      <c r="Q21" s="139"/>
      <c r="R21" s="139"/>
      <c r="S21" s="139"/>
      <c r="T21" s="139"/>
      <c r="U21" s="139"/>
      <c r="V21" s="139"/>
      <c r="W21" s="139"/>
      <c r="X21" s="179"/>
      <c r="Y21" s="137"/>
      <c r="Z21" s="125"/>
      <c r="AA21" s="125"/>
      <c r="AB21" s="126"/>
      <c r="AC21" s="137"/>
      <c r="AD21" s="125"/>
      <c r="AE21" s="125"/>
      <c r="AF21" s="126"/>
    </row>
    <row r="22" spans="1:32" ht="18.75" customHeight="1" x14ac:dyDescent="0.15">
      <c r="A22" s="115"/>
      <c r="B22" s="116"/>
      <c r="C22" s="127"/>
      <c r="D22" s="120"/>
      <c r="E22" s="119"/>
      <c r="F22" s="120"/>
      <c r="G22" s="119"/>
      <c r="H22" s="258"/>
      <c r="I22" s="260"/>
      <c r="J22" s="262"/>
      <c r="K22" s="262"/>
      <c r="L22" s="260"/>
      <c r="M22" s="262"/>
      <c r="N22" s="262"/>
      <c r="O22" s="129"/>
      <c r="P22" s="129"/>
      <c r="Q22" s="129"/>
      <c r="R22" s="129"/>
      <c r="S22" s="129"/>
      <c r="T22" s="129"/>
      <c r="U22" s="129"/>
      <c r="V22" s="129"/>
      <c r="W22" s="129"/>
      <c r="X22" s="130"/>
      <c r="Y22" s="137"/>
      <c r="Z22" s="125"/>
      <c r="AA22" s="125"/>
      <c r="AB22" s="126"/>
      <c r="AC22" s="137"/>
      <c r="AD22" s="125"/>
      <c r="AE22" s="125"/>
      <c r="AF22" s="126"/>
    </row>
    <row r="23" spans="1:32" ht="18.75" customHeight="1" x14ac:dyDescent="0.15">
      <c r="A23" s="115"/>
      <c r="B23" s="116"/>
      <c r="C23" s="127"/>
      <c r="D23" s="120"/>
      <c r="E23" s="119"/>
      <c r="F23" s="120"/>
      <c r="G23" s="119"/>
      <c r="H23" s="138" t="s">
        <v>120</v>
      </c>
      <c r="I23" s="87" t="s">
        <v>187</v>
      </c>
      <c r="J23" s="86" t="s">
        <v>158</v>
      </c>
      <c r="K23" s="88"/>
      <c r="L23" s="90" t="s">
        <v>187</v>
      </c>
      <c r="M23" s="86" t="s">
        <v>169</v>
      </c>
      <c r="N23" s="141"/>
      <c r="O23" s="141"/>
      <c r="P23" s="141"/>
      <c r="Q23" s="141"/>
      <c r="R23" s="141"/>
      <c r="S23" s="141"/>
      <c r="T23" s="141"/>
      <c r="U23" s="141"/>
      <c r="V23" s="141"/>
      <c r="W23" s="141"/>
      <c r="X23" s="158"/>
      <c r="Y23" s="137"/>
      <c r="Z23" s="125"/>
      <c r="AA23" s="125"/>
      <c r="AB23" s="126"/>
      <c r="AC23" s="137"/>
      <c r="AD23" s="125"/>
      <c r="AE23" s="125"/>
      <c r="AF23" s="126"/>
    </row>
    <row r="24" spans="1:32" ht="18.75" customHeight="1" x14ac:dyDescent="0.15">
      <c r="A24" s="115"/>
      <c r="B24" s="116"/>
      <c r="C24" s="127"/>
      <c r="D24" s="120"/>
      <c r="E24" s="119"/>
      <c r="F24" s="120"/>
      <c r="G24" s="119"/>
      <c r="H24" s="138" t="s">
        <v>121</v>
      </c>
      <c r="I24" s="87" t="s">
        <v>187</v>
      </c>
      <c r="J24" s="86" t="s">
        <v>158</v>
      </c>
      <c r="K24" s="88"/>
      <c r="L24" s="90" t="s">
        <v>187</v>
      </c>
      <c r="M24" s="86" t="s">
        <v>169</v>
      </c>
      <c r="N24" s="141"/>
      <c r="O24" s="141"/>
      <c r="P24" s="141"/>
      <c r="Q24" s="141"/>
      <c r="R24" s="141"/>
      <c r="S24" s="141"/>
      <c r="T24" s="141"/>
      <c r="U24" s="141"/>
      <c r="V24" s="141"/>
      <c r="W24" s="141"/>
      <c r="X24" s="158"/>
      <c r="Y24" s="137"/>
      <c r="Z24" s="125"/>
      <c r="AA24" s="125"/>
      <c r="AB24" s="126"/>
      <c r="AC24" s="137"/>
      <c r="AD24" s="125"/>
      <c r="AE24" s="125"/>
      <c r="AF24" s="126"/>
    </row>
    <row r="25" spans="1:32" ht="18.75" customHeight="1" x14ac:dyDescent="0.15">
      <c r="A25" s="115"/>
      <c r="B25" s="116"/>
      <c r="C25" s="127"/>
      <c r="D25" s="120"/>
      <c r="E25" s="119"/>
      <c r="F25" s="120"/>
      <c r="G25" s="119"/>
      <c r="H25" s="138" t="s">
        <v>98</v>
      </c>
      <c r="I25" s="225" t="s">
        <v>187</v>
      </c>
      <c r="J25" s="86" t="s">
        <v>158</v>
      </c>
      <c r="K25" s="86"/>
      <c r="L25" s="90" t="s">
        <v>187</v>
      </c>
      <c r="M25" s="86" t="s">
        <v>182</v>
      </c>
      <c r="N25" s="86"/>
      <c r="O25" s="88"/>
      <c r="P25" s="88"/>
      <c r="Q25" s="90" t="s">
        <v>187</v>
      </c>
      <c r="R25" s="86" t="s">
        <v>190</v>
      </c>
      <c r="S25" s="86"/>
      <c r="T25" s="88"/>
      <c r="U25" s="88"/>
      <c r="V25" s="88"/>
      <c r="W25" s="88"/>
      <c r="X25" s="218"/>
      <c r="Y25" s="137"/>
      <c r="Z25" s="125"/>
      <c r="AA25" s="125"/>
      <c r="AB25" s="126"/>
      <c r="AC25" s="137"/>
      <c r="AD25" s="125"/>
      <c r="AE25" s="125"/>
      <c r="AF25" s="126"/>
    </row>
    <row r="26" spans="1:32" ht="18.75" customHeight="1" x14ac:dyDescent="0.15">
      <c r="A26" s="115"/>
      <c r="B26" s="116"/>
      <c r="C26" s="127"/>
      <c r="D26" s="120"/>
      <c r="E26" s="119"/>
      <c r="F26" s="120"/>
      <c r="G26" s="119"/>
      <c r="H26" s="257" t="s">
        <v>145</v>
      </c>
      <c r="I26" s="259" t="s">
        <v>187</v>
      </c>
      <c r="J26" s="261" t="s">
        <v>158</v>
      </c>
      <c r="K26" s="261"/>
      <c r="L26" s="259" t="s">
        <v>187</v>
      </c>
      <c r="M26" s="261" t="s">
        <v>169</v>
      </c>
      <c r="N26" s="261"/>
      <c r="O26" s="139"/>
      <c r="P26" s="139"/>
      <c r="Q26" s="139"/>
      <c r="R26" s="139"/>
      <c r="S26" s="139"/>
      <c r="T26" s="139"/>
      <c r="U26" s="139"/>
      <c r="V26" s="139"/>
      <c r="W26" s="139"/>
      <c r="X26" s="179"/>
      <c r="Y26" s="137"/>
      <c r="Z26" s="125"/>
      <c r="AA26" s="125"/>
      <c r="AB26" s="126"/>
      <c r="AC26" s="137"/>
      <c r="AD26" s="125"/>
      <c r="AE26" s="125"/>
      <c r="AF26" s="126"/>
    </row>
    <row r="27" spans="1:32" ht="18.75" customHeight="1" x14ac:dyDescent="0.15">
      <c r="A27" s="115"/>
      <c r="B27" s="116"/>
      <c r="C27" s="127"/>
      <c r="D27" s="120"/>
      <c r="E27" s="119"/>
      <c r="F27" s="120"/>
      <c r="G27" s="119"/>
      <c r="H27" s="258"/>
      <c r="I27" s="260"/>
      <c r="J27" s="262"/>
      <c r="K27" s="262"/>
      <c r="L27" s="260"/>
      <c r="M27" s="262"/>
      <c r="N27" s="262"/>
      <c r="O27" s="129"/>
      <c r="P27" s="129"/>
      <c r="Q27" s="129"/>
      <c r="R27" s="129"/>
      <c r="S27" s="129"/>
      <c r="T27" s="129"/>
      <c r="U27" s="129"/>
      <c r="V27" s="129"/>
      <c r="W27" s="129"/>
      <c r="X27" s="130"/>
      <c r="Y27" s="137"/>
      <c r="Z27" s="125"/>
      <c r="AA27" s="125"/>
      <c r="AB27" s="126"/>
      <c r="AC27" s="137"/>
      <c r="AD27" s="125"/>
      <c r="AE27" s="125"/>
      <c r="AF27" s="126"/>
    </row>
    <row r="28" spans="1:32" ht="18.75" customHeight="1" x14ac:dyDescent="0.15">
      <c r="A28" s="115"/>
      <c r="B28" s="116"/>
      <c r="C28" s="127"/>
      <c r="D28" s="134"/>
      <c r="E28" s="134"/>
      <c r="F28" s="120"/>
      <c r="G28" s="119"/>
      <c r="H28" s="138" t="s">
        <v>92</v>
      </c>
      <c r="I28" s="87" t="s">
        <v>187</v>
      </c>
      <c r="J28" s="86" t="s">
        <v>167</v>
      </c>
      <c r="K28" s="88"/>
      <c r="L28" s="89"/>
      <c r="M28" s="90" t="s">
        <v>187</v>
      </c>
      <c r="N28" s="86" t="s">
        <v>168</v>
      </c>
      <c r="O28" s="91"/>
      <c r="P28" s="91"/>
      <c r="Q28" s="91"/>
      <c r="R28" s="91"/>
      <c r="S28" s="91"/>
      <c r="T28" s="91"/>
      <c r="U28" s="91"/>
      <c r="V28" s="91"/>
      <c r="W28" s="91"/>
      <c r="X28" s="211"/>
      <c r="Y28" s="137"/>
      <c r="Z28" s="125"/>
      <c r="AA28" s="125"/>
      <c r="AB28" s="126"/>
      <c r="AC28" s="137"/>
      <c r="AD28" s="125"/>
      <c r="AE28" s="125"/>
      <c r="AF28" s="126"/>
    </row>
    <row r="29" spans="1:32" ht="18.75" customHeight="1" x14ac:dyDescent="0.15">
      <c r="A29" s="115"/>
      <c r="B29" s="116"/>
      <c r="C29" s="127"/>
      <c r="D29" s="219" t="s">
        <v>187</v>
      </c>
      <c r="E29" s="119" t="s">
        <v>268</v>
      </c>
      <c r="F29" s="120"/>
      <c r="G29" s="119"/>
      <c r="H29" s="181" t="s">
        <v>124</v>
      </c>
      <c r="I29" s="87" t="s">
        <v>187</v>
      </c>
      <c r="J29" s="86" t="s">
        <v>158</v>
      </c>
      <c r="K29" s="86"/>
      <c r="L29" s="90" t="s">
        <v>187</v>
      </c>
      <c r="M29" s="86" t="s">
        <v>170</v>
      </c>
      <c r="N29" s="86"/>
      <c r="O29" s="90" t="s">
        <v>187</v>
      </c>
      <c r="P29" s="86" t="s">
        <v>171</v>
      </c>
      <c r="Q29" s="141"/>
      <c r="R29" s="141"/>
      <c r="S29" s="141"/>
      <c r="T29" s="141"/>
      <c r="U29" s="141"/>
      <c r="V29" s="141"/>
      <c r="W29" s="141"/>
      <c r="X29" s="158"/>
      <c r="Y29" s="137"/>
      <c r="Z29" s="125"/>
      <c r="AA29" s="125"/>
      <c r="AB29" s="126"/>
      <c r="AC29" s="137"/>
      <c r="AD29" s="125"/>
      <c r="AE29" s="125"/>
      <c r="AF29" s="126"/>
    </row>
    <row r="30" spans="1:32" ht="18.75" customHeight="1" x14ac:dyDescent="0.15">
      <c r="A30" s="115"/>
      <c r="B30" s="116"/>
      <c r="C30" s="127" t="s">
        <v>269</v>
      </c>
      <c r="D30" s="219" t="s">
        <v>187</v>
      </c>
      <c r="E30" s="119" t="s">
        <v>270</v>
      </c>
      <c r="F30" s="219" t="s">
        <v>187</v>
      </c>
      <c r="G30" s="119" t="s">
        <v>271</v>
      </c>
      <c r="H30" s="181" t="s">
        <v>146</v>
      </c>
      <c r="I30" s="87" t="s">
        <v>187</v>
      </c>
      <c r="J30" s="86" t="s">
        <v>158</v>
      </c>
      <c r="K30" s="88"/>
      <c r="L30" s="90" t="s">
        <v>187</v>
      </c>
      <c r="M30" s="86" t="s">
        <v>170</v>
      </c>
      <c r="N30" s="141"/>
      <c r="O30" s="90" t="s">
        <v>187</v>
      </c>
      <c r="P30" s="86" t="s">
        <v>172</v>
      </c>
      <c r="Q30" s="141"/>
      <c r="R30" s="90" t="s">
        <v>187</v>
      </c>
      <c r="S30" s="86" t="s">
        <v>203</v>
      </c>
      <c r="T30" s="141"/>
      <c r="U30" s="90"/>
      <c r="V30" s="86"/>
      <c r="W30" s="141"/>
      <c r="X30" s="90"/>
      <c r="Y30" s="137"/>
      <c r="Z30" s="125"/>
      <c r="AA30" s="125"/>
      <c r="AB30" s="126"/>
      <c r="AC30" s="137"/>
      <c r="AD30" s="125"/>
      <c r="AE30" s="125"/>
      <c r="AF30" s="126"/>
    </row>
    <row r="31" spans="1:32" ht="18.75" customHeight="1" x14ac:dyDescent="0.15">
      <c r="A31" s="219" t="s">
        <v>296</v>
      </c>
      <c r="B31" s="116">
        <v>54</v>
      </c>
      <c r="C31" s="127" t="s">
        <v>272</v>
      </c>
      <c r="D31" s="120"/>
      <c r="E31" s="119" t="s">
        <v>273</v>
      </c>
      <c r="F31" s="219" t="s">
        <v>187</v>
      </c>
      <c r="G31" s="119" t="s">
        <v>274</v>
      </c>
      <c r="H31" s="180" t="s">
        <v>242</v>
      </c>
      <c r="I31" s="87" t="s">
        <v>187</v>
      </c>
      <c r="J31" s="86" t="s">
        <v>158</v>
      </c>
      <c r="K31" s="88"/>
      <c r="L31" s="90" t="s">
        <v>187</v>
      </c>
      <c r="M31" s="86" t="s">
        <v>169</v>
      </c>
      <c r="N31" s="141"/>
      <c r="O31" s="141"/>
      <c r="P31" s="141"/>
      <c r="Q31" s="141"/>
      <c r="R31" s="141"/>
      <c r="S31" s="141"/>
      <c r="T31" s="141"/>
      <c r="U31" s="141"/>
      <c r="V31" s="141"/>
      <c r="W31" s="141"/>
      <c r="X31" s="158"/>
      <c r="Y31" s="137"/>
      <c r="Z31" s="125"/>
      <c r="AA31" s="125"/>
      <c r="AB31" s="126"/>
      <c r="AC31" s="137"/>
      <c r="AD31" s="125"/>
      <c r="AE31" s="125"/>
      <c r="AF31" s="126"/>
    </row>
    <row r="32" spans="1:32" ht="18.75" customHeight="1" x14ac:dyDescent="0.15">
      <c r="A32" s="115"/>
      <c r="B32" s="116"/>
      <c r="C32" s="127" t="s">
        <v>275</v>
      </c>
      <c r="D32" s="219" t="s">
        <v>187</v>
      </c>
      <c r="E32" s="119" t="s">
        <v>276</v>
      </c>
      <c r="F32" s="120"/>
      <c r="G32" s="119"/>
      <c r="H32" s="138" t="s">
        <v>104</v>
      </c>
      <c r="I32" s="87" t="s">
        <v>187</v>
      </c>
      <c r="J32" s="86" t="s">
        <v>158</v>
      </c>
      <c r="K32" s="88"/>
      <c r="L32" s="90" t="s">
        <v>187</v>
      </c>
      <c r="M32" s="86" t="s">
        <v>169</v>
      </c>
      <c r="N32" s="141"/>
      <c r="O32" s="141"/>
      <c r="P32" s="141"/>
      <c r="Q32" s="141"/>
      <c r="R32" s="141"/>
      <c r="S32" s="141"/>
      <c r="T32" s="141"/>
      <c r="U32" s="141"/>
      <c r="V32" s="141"/>
      <c r="W32" s="141"/>
      <c r="X32" s="158"/>
      <c r="Y32" s="137"/>
      <c r="Z32" s="125"/>
      <c r="AA32" s="125"/>
      <c r="AB32" s="126"/>
      <c r="AC32" s="137"/>
      <c r="AD32" s="125"/>
      <c r="AE32" s="125"/>
      <c r="AF32" s="126"/>
    </row>
    <row r="33" spans="1:32" ht="18.75" customHeight="1" x14ac:dyDescent="0.15">
      <c r="A33" s="115"/>
      <c r="B33" s="116"/>
      <c r="C33" s="127"/>
      <c r="D33" s="219" t="s">
        <v>187</v>
      </c>
      <c r="E33" s="119" t="s">
        <v>277</v>
      </c>
      <c r="F33" s="120"/>
      <c r="G33" s="119"/>
      <c r="H33" s="138" t="s">
        <v>93</v>
      </c>
      <c r="I33" s="87" t="s">
        <v>187</v>
      </c>
      <c r="J33" s="86" t="s">
        <v>158</v>
      </c>
      <c r="K33" s="88"/>
      <c r="L33" s="90" t="s">
        <v>187</v>
      </c>
      <c r="M33" s="86" t="s">
        <v>169</v>
      </c>
      <c r="N33" s="141"/>
      <c r="O33" s="141"/>
      <c r="P33" s="141"/>
      <c r="Q33" s="141"/>
      <c r="R33" s="141"/>
      <c r="S33" s="141"/>
      <c r="T33" s="141"/>
      <c r="U33" s="141"/>
      <c r="V33" s="141"/>
      <c r="W33" s="141"/>
      <c r="X33" s="158"/>
      <c r="Y33" s="137"/>
      <c r="Z33" s="125"/>
      <c r="AA33" s="125"/>
      <c r="AB33" s="126"/>
      <c r="AC33" s="137"/>
      <c r="AD33" s="125"/>
      <c r="AE33" s="125"/>
      <c r="AF33" s="126"/>
    </row>
    <row r="34" spans="1:32" ht="18.75" customHeight="1" x14ac:dyDescent="0.15">
      <c r="A34" s="115"/>
      <c r="B34" s="116"/>
      <c r="C34" s="127"/>
      <c r="D34" s="120"/>
      <c r="E34" s="119" t="s">
        <v>278</v>
      </c>
      <c r="F34" s="120"/>
      <c r="G34" s="119"/>
      <c r="H34" s="138" t="s">
        <v>94</v>
      </c>
      <c r="I34" s="87" t="s">
        <v>187</v>
      </c>
      <c r="J34" s="86" t="s">
        <v>158</v>
      </c>
      <c r="K34" s="88"/>
      <c r="L34" s="90" t="s">
        <v>187</v>
      </c>
      <c r="M34" s="86" t="s">
        <v>169</v>
      </c>
      <c r="N34" s="141"/>
      <c r="O34" s="141"/>
      <c r="P34" s="141"/>
      <c r="Q34" s="141"/>
      <c r="R34" s="141"/>
      <c r="S34" s="141"/>
      <c r="T34" s="141"/>
      <c r="U34" s="141"/>
      <c r="V34" s="141"/>
      <c r="W34" s="141"/>
      <c r="X34" s="158"/>
      <c r="Y34" s="137"/>
      <c r="Z34" s="125"/>
      <c r="AA34" s="125"/>
      <c r="AB34" s="126"/>
      <c r="AC34" s="137"/>
      <c r="AD34" s="125"/>
      <c r="AE34" s="125"/>
      <c r="AF34" s="126"/>
    </row>
    <row r="35" spans="1:32" ht="18.75" customHeight="1" x14ac:dyDescent="0.15">
      <c r="A35" s="115"/>
      <c r="B35" s="116"/>
      <c r="C35" s="127"/>
      <c r="D35" s="120"/>
      <c r="E35" s="119"/>
      <c r="F35" s="120"/>
      <c r="G35" s="119"/>
      <c r="H35" s="138" t="s">
        <v>279</v>
      </c>
      <c r="I35" s="225" t="s">
        <v>187</v>
      </c>
      <c r="J35" s="86" t="s">
        <v>158</v>
      </c>
      <c r="K35" s="86"/>
      <c r="L35" s="90" t="s">
        <v>187</v>
      </c>
      <c r="M35" s="86" t="s">
        <v>159</v>
      </c>
      <c r="N35" s="86"/>
      <c r="O35" s="164" t="s">
        <v>187</v>
      </c>
      <c r="P35" s="86" t="s">
        <v>160</v>
      </c>
      <c r="Q35" s="141"/>
      <c r="R35" s="141"/>
      <c r="S35" s="141"/>
      <c r="T35" s="141"/>
      <c r="U35" s="141"/>
      <c r="V35" s="141"/>
      <c r="W35" s="141"/>
      <c r="X35" s="158"/>
      <c r="Y35" s="137"/>
      <c r="Z35" s="125"/>
      <c r="AA35" s="125"/>
      <c r="AB35" s="126"/>
      <c r="AC35" s="137"/>
      <c r="AD35" s="125"/>
      <c r="AE35" s="125"/>
      <c r="AF35" s="126"/>
    </row>
    <row r="36" spans="1:32" ht="18.75" customHeight="1" x14ac:dyDescent="0.15">
      <c r="A36" s="115"/>
      <c r="B36" s="116"/>
      <c r="C36" s="127"/>
      <c r="D36" s="120"/>
      <c r="E36" s="119"/>
      <c r="F36" s="120"/>
      <c r="G36" s="119"/>
      <c r="H36" s="180" t="s">
        <v>133</v>
      </c>
      <c r="I36" s="87" t="s">
        <v>187</v>
      </c>
      <c r="J36" s="86" t="s">
        <v>158</v>
      </c>
      <c r="K36" s="88"/>
      <c r="L36" s="90" t="s">
        <v>187</v>
      </c>
      <c r="M36" s="86" t="s">
        <v>169</v>
      </c>
      <c r="N36" s="141"/>
      <c r="O36" s="141"/>
      <c r="P36" s="141"/>
      <c r="Q36" s="141"/>
      <c r="R36" s="141"/>
      <c r="S36" s="141"/>
      <c r="T36" s="141"/>
      <c r="U36" s="141"/>
      <c r="V36" s="141"/>
      <c r="W36" s="141"/>
      <c r="X36" s="158"/>
      <c r="Y36" s="137"/>
      <c r="Z36" s="125"/>
      <c r="AA36" s="125"/>
      <c r="AB36" s="126"/>
      <c r="AC36" s="137"/>
      <c r="AD36" s="125"/>
      <c r="AE36" s="125"/>
      <c r="AF36" s="126"/>
    </row>
    <row r="37" spans="1:32" ht="18.75" customHeight="1" x14ac:dyDescent="0.15">
      <c r="A37" s="115"/>
      <c r="B37" s="116"/>
      <c r="C37" s="127"/>
      <c r="D37" s="120"/>
      <c r="E37" s="119"/>
      <c r="F37" s="120"/>
      <c r="G37" s="119"/>
      <c r="H37" s="138" t="s">
        <v>99</v>
      </c>
      <c r="I37" s="87" t="s">
        <v>187</v>
      </c>
      <c r="J37" s="86" t="s">
        <v>158</v>
      </c>
      <c r="K37" s="88"/>
      <c r="L37" s="90" t="s">
        <v>187</v>
      </c>
      <c r="M37" s="86" t="s">
        <v>169</v>
      </c>
      <c r="N37" s="141"/>
      <c r="O37" s="141"/>
      <c r="P37" s="141"/>
      <c r="Q37" s="141"/>
      <c r="R37" s="141"/>
      <c r="S37" s="141"/>
      <c r="T37" s="141"/>
      <c r="U37" s="141"/>
      <c r="V37" s="141"/>
      <c r="W37" s="141"/>
      <c r="X37" s="158"/>
      <c r="Y37" s="137"/>
      <c r="Z37" s="125"/>
      <c r="AA37" s="125"/>
      <c r="AB37" s="126"/>
      <c r="AC37" s="137"/>
      <c r="AD37" s="125"/>
      <c r="AE37" s="125"/>
      <c r="AF37" s="126"/>
    </row>
    <row r="38" spans="1:32" ht="18.75" customHeight="1" x14ac:dyDescent="0.15">
      <c r="A38" s="115"/>
      <c r="B38" s="116"/>
      <c r="C38" s="127"/>
      <c r="D38" s="120"/>
      <c r="E38" s="119"/>
      <c r="F38" s="120"/>
      <c r="G38" s="119"/>
      <c r="H38" s="138" t="s">
        <v>119</v>
      </c>
      <c r="I38" s="87" t="s">
        <v>187</v>
      </c>
      <c r="J38" s="86" t="s">
        <v>158</v>
      </c>
      <c r="K38" s="88"/>
      <c r="L38" s="90" t="s">
        <v>187</v>
      </c>
      <c r="M38" s="86" t="s">
        <v>169</v>
      </c>
      <c r="N38" s="141"/>
      <c r="O38" s="141"/>
      <c r="P38" s="141"/>
      <c r="Q38" s="141"/>
      <c r="R38" s="141"/>
      <c r="S38" s="141"/>
      <c r="T38" s="141"/>
      <c r="U38" s="141"/>
      <c r="V38" s="141"/>
      <c r="W38" s="141"/>
      <c r="X38" s="158"/>
      <c r="Y38" s="137"/>
      <c r="Z38" s="125"/>
      <c r="AA38" s="125"/>
      <c r="AB38" s="126"/>
      <c r="AC38" s="137"/>
      <c r="AD38" s="125"/>
      <c r="AE38" s="125"/>
      <c r="AF38" s="126"/>
    </row>
    <row r="39" spans="1:32" ht="18.75" customHeight="1" x14ac:dyDescent="0.15">
      <c r="A39" s="115"/>
      <c r="B39" s="116"/>
      <c r="C39" s="127"/>
      <c r="D39" s="120"/>
      <c r="E39" s="119"/>
      <c r="F39" s="120"/>
      <c r="G39" s="119"/>
      <c r="H39" s="138" t="s">
        <v>95</v>
      </c>
      <c r="I39" s="225" t="s">
        <v>187</v>
      </c>
      <c r="J39" s="86" t="s">
        <v>158</v>
      </c>
      <c r="K39" s="86"/>
      <c r="L39" s="90" t="s">
        <v>187</v>
      </c>
      <c r="M39" s="86" t="s">
        <v>159</v>
      </c>
      <c r="N39" s="86"/>
      <c r="O39" s="164" t="s">
        <v>187</v>
      </c>
      <c r="P39" s="86" t="s">
        <v>160</v>
      </c>
      <c r="Q39" s="141"/>
      <c r="R39" s="141"/>
      <c r="S39" s="141"/>
      <c r="T39" s="141"/>
      <c r="U39" s="141"/>
      <c r="V39" s="141"/>
      <c r="W39" s="141"/>
      <c r="X39" s="158"/>
      <c r="Y39" s="137"/>
      <c r="Z39" s="125"/>
      <c r="AA39" s="125"/>
      <c r="AB39" s="126"/>
      <c r="AC39" s="137"/>
      <c r="AD39" s="125"/>
      <c r="AE39" s="125"/>
      <c r="AF39" s="126"/>
    </row>
    <row r="40" spans="1:32" ht="18.75" customHeight="1" x14ac:dyDescent="0.15">
      <c r="A40" s="115"/>
      <c r="B40" s="116"/>
      <c r="C40" s="127"/>
      <c r="D40" s="120"/>
      <c r="E40" s="119"/>
      <c r="F40" s="120"/>
      <c r="G40" s="119"/>
      <c r="H40" s="138" t="s">
        <v>96</v>
      </c>
      <c r="I40" s="87" t="s">
        <v>187</v>
      </c>
      <c r="J40" s="86" t="s">
        <v>167</v>
      </c>
      <c r="K40" s="88"/>
      <c r="L40" s="89"/>
      <c r="M40" s="90" t="s">
        <v>187</v>
      </c>
      <c r="N40" s="86" t="s">
        <v>168</v>
      </c>
      <c r="O40" s="91"/>
      <c r="P40" s="91"/>
      <c r="Q40" s="91"/>
      <c r="R40" s="91"/>
      <c r="S40" s="91"/>
      <c r="T40" s="91"/>
      <c r="U40" s="91"/>
      <c r="V40" s="91"/>
      <c r="W40" s="91"/>
      <c r="X40" s="211"/>
      <c r="Y40" s="137"/>
      <c r="Z40" s="125"/>
      <c r="AA40" s="125"/>
      <c r="AB40" s="126"/>
      <c r="AC40" s="137"/>
      <c r="AD40" s="125"/>
      <c r="AE40" s="125"/>
      <c r="AF40" s="126"/>
    </row>
    <row r="41" spans="1:32" ht="18.75" customHeight="1" x14ac:dyDescent="0.15">
      <c r="A41" s="115"/>
      <c r="B41" s="116"/>
      <c r="C41" s="127"/>
      <c r="D41" s="120"/>
      <c r="E41" s="119"/>
      <c r="F41" s="120"/>
      <c r="G41" s="119"/>
      <c r="H41" s="138" t="s">
        <v>280</v>
      </c>
      <c r="I41" s="87" t="s">
        <v>187</v>
      </c>
      <c r="J41" s="86" t="s">
        <v>158</v>
      </c>
      <c r="K41" s="88"/>
      <c r="L41" s="90" t="s">
        <v>187</v>
      </c>
      <c r="M41" s="86" t="s">
        <v>169</v>
      </c>
      <c r="N41" s="141"/>
      <c r="O41" s="141"/>
      <c r="P41" s="141"/>
      <c r="Q41" s="141"/>
      <c r="R41" s="141"/>
      <c r="S41" s="141"/>
      <c r="T41" s="141"/>
      <c r="U41" s="141"/>
      <c r="V41" s="141"/>
      <c r="W41" s="141"/>
      <c r="X41" s="158"/>
      <c r="Y41" s="137"/>
      <c r="Z41" s="125"/>
      <c r="AA41" s="125"/>
      <c r="AB41" s="126"/>
      <c r="AC41" s="137"/>
      <c r="AD41" s="125"/>
      <c r="AE41" s="125"/>
      <c r="AF41" s="126"/>
    </row>
    <row r="42" spans="1:32" ht="18.75" customHeight="1" x14ac:dyDescent="0.15">
      <c r="A42" s="115"/>
      <c r="B42" s="116"/>
      <c r="C42" s="127"/>
      <c r="D42" s="120"/>
      <c r="E42" s="119"/>
      <c r="F42" s="120"/>
      <c r="G42" s="119"/>
      <c r="H42" s="138" t="s">
        <v>101</v>
      </c>
      <c r="I42" s="225" t="s">
        <v>187</v>
      </c>
      <c r="J42" s="86" t="s">
        <v>158</v>
      </c>
      <c r="K42" s="86"/>
      <c r="L42" s="90" t="s">
        <v>187</v>
      </c>
      <c r="M42" s="86" t="s">
        <v>159</v>
      </c>
      <c r="N42" s="86"/>
      <c r="O42" s="164" t="s">
        <v>187</v>
      </c>
      <c r="P42" s="86" t="s">
        <v>160</v>
      </c>
      <c r="Q42" s="141"/>
      <c r="R42" s="141"/>
      <c r="S42" s="141"/>
      <c r="T42" s="141"/>
      <c r="U42" s="141"/>
      <c r="V42" s="141"/>
      <c r="W42" s="141"/>
      <c r="X42" s="158"/>
      <c r="Y42" s="137"/>
      <c r="Z42" s="125"/>
      <c r="AA42" s="125"/>
      <c r="AB42" s="126"/>
      <c r="AC42" s="137"/>
      <c r="AD42" s="125"/>
      <c r="AE42" s="125"/>
      <c r="AF42" s="126"/>
    </row>
    <row r="43" spans="1:32" ht="18.75" customHeight="1" x14ac:dyDescent="0.15">
      <c r="A43" s="115"/>
      <c r="B43" s="116"/>
      <c r="C43" s="127"/>
      <c r="D43" s="120"/>
      <c r="E43" s="119"/>
      <c r="F43" s="120"/>
      <c r="G43" s="119"/>
      <c r="H43" s="180" t="s">
        <v>201</v>
      </c>
      <c r="I43" s="87" t="s">
        <v>187</v>
      </c>
      <c r="J43" s="86" t="s">
        <v>158</v>
      </c>
      <c r="K43" s="86"/>
      <c r="L43" s="90" t="s">
        <v>187</v>
      </c>
      <c r="M43" s="86" t="s">
        <v>159</v>
      </c>
      <c r="N43" s="86"/>
      <c r="O43" s="90" t="s">
        <v>187</v>
      </c>
      <c r="P43" s="86" t="s">
        <v>160</v>
      </c>
      <c r="Q43" s="88"/>
      <c r="R43" s="88"/>
      <c r="S43" s="88"/>
      <c r="T43" s="88"/>
      <c r="U43" s="88"/>
      <c r="V43" s="88"/>
      <c r="W43" s="88"/>
      <c r="X43" s="218"/>
      <c r="Y43" s="137"/>
      <c r="Z43" s="125"/>
      <c r="AA43" s="125"/>
      <c r="AB43" s="126"/>
      <c r="AC43" s="137"/>
      <c r="AD43" s="125"/>
      <c r="AE43" s="125"/>
      <c r="AF43" s="126"/>
    </row>
    <row r="44" spans="1:32" ht="18.75" customHeight="1" x14ac:dyDescent="0.15">
      <c r="A44" s="115"/>
      <c r="B44" s="116"/>
      <c r="C44" s="127"/>
      <c r="D44" s="120"/>
      <c r="E44" s="119"/>
      <c r="F44" s="120"/>
      <c r="G44" s="119"/>
      <c r="H44" s="180" t="s">
        <v>129</v>
      </c>
      <c r="I44" s="87" t="s">
        <v>187</v>
      </c>
      <c r="J44" s="86" t="s">
        <v>158</v>
      </c>
      <c r="K44" s="88"/>
      <c r="L44" s="90" t="s">
        <v>187</v>
      </c>
      <c r="M44" s="86" t="s">
        <v>169</v>
      </c>
      <c r="N44" s="141"/>
      <c r="O44" s="141"/>
      <c r="P44" s="141"/>
      <c r="Q44" s="141"/>
      <c r="R44" s="141"/>
      <c r="S44" s="141"/>
      <c r="T44" s="141"/>
      <c r="U44" s="141"/>
      <c r="V44" s="141"/>
      <c r="W44" s="141"/>
      <c r="X44" s="158"/>
      <c r="Y44" s="137"/>
      <c r="Z44" s="125"/>
      <c r="AA44" s="125"/>
      <c r="AB44" s="126"/>
      <c r="AC44" s="137"/>
      <c r="AD44" s="125"/>
      <c r="AE44" s="125"/>
      <c r="AF44" s="126"/>
    </row>
    <row r="45" spans="1:32" ht="18.75" customHeight="1" x14ac:dyDescent="0.15">
      <c r="A45" s="115"/>
      <c r="B45" s="116"/>
      <c r="C45" s="127"/>
      <c r="D45" s="120"/>
      <c r="E45" s="119"/>
      <c r="F45" s="120"/>
      <c r="G45" s="119"/>
      <c r="H45" s="196" t="s">
        <v>132</v>
      </c>
      <c r="I45" s="87" t="s">
        <v>187</v>
      </c>
      <c r="J45" s="86" t="s">
        <v>158</v>
      </c>
      <c r="K45" s="88"/>
      <c r="L45" s="90" t="s">
        <v>187</v>
      </c>
      <c r="M45" s="86" t="s">
        <v>169</v>
      </c>
      <c r="N45" s="141"/>
      <c r="O45" s="141"/>
      <c r="P45" s="141"/>
      <c r="Q45" s="141"/>
      <c r="R45" s="141"/>
      <c r="S45" s="141"/>
      <c r="T45" s="141"/>
      <c r="U45" s="141"/>
      <c r="V45" s="141"/>
      <c r="W45" s="141"/>
      <c r="X45" s="158"/>
      <c r="Y45" s="137"/>
      <c r="Z45" s="125"/>
      <c r="AA45" s="125"/>
      <c r="AB45" s="126"/>
      <c r="AC45" s="137"/>
      <c r="AD45" s="125"/>
      <c r="AE45" s="125"/>
      <c r="AF45" s="126"/>
    </row>
    <row r="46" spans="1:32" ht="18.75" customHeight="1" x14ac:dyDescent="0.15">
      <c r="A46" s="115"/>
      <c r="B46" s="116"/>
      <c r="C46" s="127"/>
      <c r="D46" s="120"/>
      <c r="E46" s="119"/>
      <c r="F46" s="120"/>
      <c r="G46" s="119"/>
      <c r="H46" s="180" t="s">
        <v>142</v>
      </c>
      <c r="I46" s="87" t="s">
        <v>187</v>
      </c>
      <c r="J46" s="86" t="s">
        <v>158</v>
      </c>
      <c r="K46" s="88"/>
      <c r="L46" s="90" t="s">
        <v>187</v>
      </c>
      <c r="M46" s="86" t="s">
        <v>169</v>
      </c>
      <c r="N46" s="141"/>
      <c r="O46" s="141"/>
      <c r="P46" s="141"/>
      <c r="Q46" s="141"/>
      <c r="R46" s="141"/>
      <c r="S46" s="141"/>
      <c r="T46" s="141"/>
      <c r="U46" s="141"/>
      <c r="V46" s="141"/>
      <c r="W46" s="141"/>
      <c r="X46" s="158"/>
      <c r="Y46" s="137"/>
      <c r="Z46" s="125"/>
      <c r="AA46" s="125"/>
      <c r="AB46" s="126"/>
      <c r="AC46" s="137"/>
      <c r="AD46" s="125"/>
      <c r="AE46" s="125"/>
      <c r="AF46" s="126"/>
    </row>
    <row r="47" spans="1:32" ht="18.75" customHeight="1" x14ac:dyDescent="0.15">
      <c r="A47" s="115"/>
      <c r="B47" s="116"/>
      <c r="C47" s="127"/>
      <c r="D47" s="120"/>
      <c r="E47" s="119"/>
      <c r="F47" s="120"/>
      <c r="G47" s="119"/>
      <c r="H47" s="180" t="s">
        <v>131</v>
      </c>
      <c r="I47" s="87" t="s">
        <v>187</v>
      </c>
      <c r="J47" s="86" t="s">
        <v>158</v>
      </c>
      <c r="K47" s="88"/>
      <c r="L47" s="90" t="s">
        <v>187</v>
      </c>
      <c r="M47" s="86" t="s">
        <v>169</v>
      </c>
      <c r="N47" s="141"/>
      <c r="O47" s="141"/>
      <c r="P47" s="141"/>
      <c r="Q47" s="141"/>
      <c r="R47" s="141"/>
      <c r="S47" s="141"/>
      <c r="T47" s="141"/>
      <c r="U47" s="141"/>
      <c r="V47" s="141"/>
      <c r="W47" s="141"/>
      <c r="X47" s="158"/>
      <c r="Y47" s="137"/>
      <c r="Z47" s="125"/>
      <c r="AA47" s="125"/>
      <c r="AB47" s="126"/>
      <c r="AC47" s="137"/>
      <c r="AD47" s="125"/>
      <c r="AE47" s="125"/>
      <c r="AF47" s="126"/>
    </row>
    <row r="48" spans="1:32" ht="18.75" customHeight="1" x14ac:dyDescent="0.15">
      <c r="A48" s="115"/>
      <c r="B48" s="116"/>
      <c r="C48" s="127"/>
      <c r="D48" s="120"/>
      <c r="E48" s="119"/>
      <c r="F48" s="120"/>
      <c r="G48" s="119"/>
      <c r="H48" s="180" t="s">
        <v>138</v>
      </c>
      <c r="I48" s="87" t="s">
        <v>187</v>
      </c>
      <c r="J48" s="86" t="s">
        <v>158</v>
      </c>
      <c r="K48" s="88"/>
      <c r="L48" s="90" t="s">
        <v>187</v>
      </c>
      <c r="M48" s="86" t="s">
        <v>169</v>
      </c>
      <c r="N48" s="141"/>
      <c r="O48" s="141"/>
      <c r="P48" s="141"/>
      <c r="Q48" s="141"/>
      <c r="R48" s="141"/>
      <c r="S48" s="141"/>
      <c r="T48" s="141"/>
      <c r="U48" s="141"/>
      <c r="V48" s="141"/>
      <c r="W48" s="141"/>
      <c r="X48" s="158"/>
      <c r="Y48" s="137"/>
      <c r="Z48" s="125"/>
      <c r="AA48" s="125"/>
      <c r="AB48" s="126"/>
      <c r="AC48" s="137"/>
      <c r="AD48" s="125"/>
      <c r="AE48" s="125"/>
      <c r="AF48" s="126"/>
    </row>
    <row r="49" spans="1:32" ht="18.75" customHeight="1" x14ac:dyDescent="0.15">
      <c r="A49" s="115"/>
      <c r="B49" s="116"/>
      <c r="C49" s="127"/>
      <c r="D49" s="219"/>
      <c r="E49" s="119"/>
      <c r="F49" s="120"/>
      <c r="G49" s="119"/>
      <c r="H49" s="180" t="s">
        <v>204</v>
      </c>
      <c r="I49" s="87" t="s">
        <v>187</v>
      </c>
      <c r="J49" s="86" t="s">
        <v>158</v>
      </c>
      <c r="K49" s="86"/>
      <c r="L49" s="90" t="s">
        <v>187</v>
      </c>
      <c r="M49" s="129" t="s">
        <v>169</v>
      </c>
      <c r="N49" s="86"/>
      <c r="O49" s="86"/>
      <c r="P49" s="86"/>
      <c r="Q49" s="88"/>
      <c r="R49" s="88"/>
      <c r="S49" s="88"/>
      <c r="T49" s="88"/>
      <c r="U49" s="88"/>
      <c r="V49" s="88"/>
      <c r="W49" s="88"/>
      <c r="X49" s="218"/>
      <c r="Y49" s="137"/>
      <c r="Z49" s="125"/>
      <c r="AA49" s="125"/>
      <c r="AB49" s="126"/>
      <c r="AC49" s="137"/>
      <c r="AD49" s="125"/>
      <c r="AE49" s="125"/>
      <c r="AF49" s="126"/>
    </row>
    <row r="50" spans="1:32" ht="18.75" customHeight="1" x14ac:dyDescent="0.15">
      <c r="A50" s="115"/>
      <c r="B50" s="116"/>
      <c r="C50" s="127"/>
      <c r="D50" s="219"/>
      <c r="E50" s="119"/>
      <c r="F50" s="120"/>
      <c r="G50" s="119"/>
      <c r="H50" s="180" t="s">
        <v>205</v>
      </c>
      <c r="I50" s="87" t="s">
        <v>187</v>
      </c>
      <c r="J50" s="86" t="s">
        <v>158</v>
      </c>
      <c r="K50" s="86"/>
      <c r="L50" s="90" t="s">
        <v>187</v>
      </c>
      <c r="M50" s="129" t="s">
        <v>169</v>
      </c>
      <c r="N50" s="86"/>
      <c r="O50" s="86"/>
      <c r="P50" s="86"/>
      <c r="Q50" s="88"/>
      <c r="R50" s="88"/>
      <c r="S50" s="88"/>
      <c r="T50" s="88"/>
      <c r="U50" s="88"/>
      <c r="V50" s="88"/>
      <c r="W50" s="88"/>
      <c r="X50" s="218"/>
      <c r="Y50" s="137"/>
      <c r="Z50" s="125"/>
      <c r="AA50" s="125"/>
      <c r="AB50" s="126"/>
      <c r="AC50" s="137"/>
      <c r="AD50" s="125"/>
      <c r="AE50" s="125"/>
      <c r="AF50" s="126"/>
    </row>
    <row r="51" spans="1:32" ht="18.75" customHeight="1" x14ac:dyDescent="0.15">
      <c r="A51" s="219"/>
      <c r="B51" s="116"/>
      <c r="C51" s="127"/>
      <c r="D51" s="219"/>
      <c r="E51" s="119"/>
      <c r="F51" s="120"/>
      <c r="G51" s="212"/>
      <c r="H51" s="189" t="s">
        <v>200</v>
      </c>
      <c r="I51" s="87" t="s">
        <v>187</v>
      </c>
      <c r="J51" s="86" t="s">
        <v>158</v>
      </c>
      <c r="K51" s="86"/>
      <c r="L51" s="90" t="s">
        <v>187</v>
      </c>
      <c r="M51" s="86" t="s">
        <v>159</v>
      </c>
      <c r="N51" s="86"/>
      <c r="O51" s="90" t="s">
        <v>187</v>
      </c>
      <c r="P51" s="86" t="s">
        <v>160</v>
      </c>
      <c r="Q51" s="91"/>
      <c r="R51" s="91"/>
      <c r="S51" s="91"/>
      <c r="T51" s="91"/>
      <c r="U51" s="167"/>
      <c r="V51" s="167"/>
      <c r="W51" s="167"/>
      <c r="X51" s="228"/>
      <c r="Y51" s="137"/>
      <c r="Z51" s="125"/>
      <c r="AA51" s="125"/>
      <c r="AB51" s="126"/>
      <c r="AC51" s="137"/>
      <c r="AD51" s="125"/>
      <c r="AE51" s="125"/>
      <c r="AF51" s="126"/>
    </row>
    <row r="52" spans="1:32" ht="18.75" customHeight="1" x14ac:dyDescent="0.15">
      <c r="A52" s="115"/>
      <c r="B52" s="116"/>
      <c r="C52" s="127"/>
      <c r="D52" s="120"/>
      <c r="E52" s="119"/>
      <c r="F52" s="120"/>
      <c r="G52" s="119"/>
      <c r="H52" s="138" t="s">
        <v>102</v>
      </c>
      <c r="I52" s="87" t="s">
        <v>187</v>
      </c>
      <c r="J52" s="86" t="s">
        <v>158</v>
      </c>
      <c r="K52" s="86"/>
      <c r="L52" s="90" t="s">
        <v>187</v>
      </c>
      <c r="M52" s="86" t="s">
        <v>165</v>
      </c>
      <c r="N52" s="86"/>
      <c r="O52" s="90" t="s">
        <v>187</v>
      </c>
      <c r="P52" s="86" t="s">
        <v>166</v>
      </c>
      <c r="Q52" s="141"/>
      <c r="R52" s="90" t="s">
        <v>187</v>
      </c>
      <c r="S52" s="86" t="s">
        <v>175</v>
      </c>
      <c r="T52" s="141"/>
      <c r="U52" s="141"/>
      <c r="V52" s="141"/>
      <c r="W52" s="141"/>
      <c r="X52" s="158"/>
      <c r="Y52" s="137"/>
      <c r="Z52" s="125"/>
      <c r="AA52" s="125"/>
      <c r="AB52" s="126"/>
      <c r="AC52" s="137"/>
      <c r="AD52" s="125"/>
      <c r="AE52" s="125"/>
      <c r="AF52" s="126"/>
    </row>
    <row r="53" spans="1:32" ht="18.75" customHeight="1" x14ac:dyDescent="0.15">
      <c r="A53" s="143"/>
      <c r="B53" s="109"/>
      <c r="C53" s="144"/>
      <c r="D53" s="111"/>
      <c r="E53" s="114"/>
      <c r="F53" s="145"/>
      <c r="G53" s="146"/>
      <c r="H53" s="147" t="s">
        <v>206</v>
      </c>
      <c r="I53" s="221" t="s">
        <v>187</v>
      </c>
      <c r="J53" s="148" t="s">
        <v>158</v>
      </c>
      <c r="K53" s="148"/>
      <c r="L53" s="149" t="s">
        <v>187</v>
      </c>
      <c r="M53" s="148" t="s">
        <v>194</v>
      </c>
      <c r="N53" s="150"/>
      <c r="O53" s="149" t="s">
        <v>187</v>
      </c>
      <c r="P53" s="112" t="s">
        <v>195</v>
      </c>
      <c r="Q53" s="151"/>
      <c r="R53" s="149" t="s">
        <v>187</v>
      </c>
      <c r="S53" s="148" t="s">
        <v>196</v>
      </c>
      <c r="T53" s="151"/>
      <c r="U53" s="149" t="s">
        <v>187</v>
      </c>
      <c r="V53" s="148" t="s">
        <v>197</v>
      </c>
      <c r="W53" s="152"/>
      <c r="X53" s="222"/>
      <c r="Y53" s="153"/>
      <c r="Z53" s="153"/>
      <c r="AA53" s="153"/>
      <c r="AB53" s="154"/>
      <c r="AC53" s="155"/>
      <c r="AD53" s="153"/>
      <c r="AE53" s="153"/>
      <c r="AF53" s="154"/>
    </row>
  </sheetData>
  <mergeCells count="28">
    <mergeCell ref="A8:C9"/>
    <mergeCell ref="H8:H9"/>
    <mergeCell ref="Y8:AB9"/>
    <mergeCell ref="AC8:AF9"/>
    <mergeCell ref="A3:AF3"/>
    <mergeCell ref="S5:V5"/>
    <mergeCell ref="A7:C7"/>
    <mergeCell ref="D7:E7"/>
    <mergeCell ref="F7:G7"/>
    <mergeCell ref="H7:X7"/>
    <mergeCell ref="Y7:AB7"/>
    <mergeCell ref="AC7:AF7"/>
    <mergeCell ref="H21:H22"/>
    <mergeCell ref="I21:I22"/>
    <mergeCell ref="J21:K22"/>
    <mergeCell ref="L21:L22"/>
    <mergeCell ref="M21:N22"/>
    <mergeCell ref="H11:H12"/>
    <mergeCell ref="H26:H27"/>
    <mergeCell ref="I26:I27"/>
    <mergeCell ref="J26:K27"/>
    <mergeCell ref="L26:L27"/>
    <mergeCell ref="M26:N27"/>
    <mergeCell ref="H18:H19"/>
    <mergeCell ref="I18:I19"/>
    <mergeCell ref="J18:K19"/>
    <mergeCell ref="L18:L19"/>
    <mergeCell ref="M18:N19"/>
  </mergeCells>
  <phoneticPr fontId="1"/>
  <dataValidations count="1">
    <dataValidation type="list" allowBlank="1" showInputMessage="1" showErrorMessage="1" sqref="I8:I9 M8:M9 Q8:Q9 U8:U9 I10:I52 Y10:Y11 AC10:AC11 Q11 M13:M17 O16:O17 L18:L27 Q25 M28 D29:D30 L29:L39 O29:O30 F30:F31 R30 U30 X30 A31 D32:D33 O35 O39 M40 L41:L53 O42:O43 D49:D51 A51 O51:O53 R52:R53 U53 M10:M11" xr:uid="{2C32A3B1-E500-43B4-85BC-3A4CCD418738}">
      <formula1>"□,■"</formula1>
    </dataValidation>
  </dataValidations>
  <pageMargins left="0.70866141732283472" right="0.70866141732283472" top="0.74803149606299213" bottom="0.74803149606299213" header="0.31496062992125984" footer="0.31496062992125984"/>
  <pageSetup paperSize="9" scale="50" fitToHeight="0"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定期巡回</vt:lpstr>
      <vt:lpstr>定期巡回サテライト</vt:lpstr>
      <vt:lpstr>夜間訪問</vt:lpstr>
      <vt:lpstr>地域密着デイ</vt:lpstr>
      <vt:lpstr>認知デイ</vt:lpstr>
      <vt:lpstr>小規模多機能</vt:lpstr>
      <vt:lpstr>グループホーム</vt:lpstr>
      <vt:lpstr>看護小規模多機能</vt:lpstr>
      <vt:lpstr>密着特養</vt:lpstr>
      <vt:lpstr>別紙●24</vt:lpstr>
      <vt:lpstr>グループホーム!Print_Titles</vt:lpstr>
      <vt:lpstr>小規模多機能!Print_Titles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蛭田　直雪</cp:lastModifiedBy>
  <cp:lastPrinted>2025-03-07T01:52:55Z</cp:lastPrinted>
  <dcterms:created xsi:type="dcterms:W3CDTF">2023-01-16T02:34:32Z</dcterms:created>
  <dcterms:modified xsi:type="dcterms:W3CDTF">2025-03-17T01:22:27Z</dcterms:modified>
  <cp:category/>
</cp:coreProperties>
</file>