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5　加算様式\R7.4～加算様式（まだ使わない）\体制状況一覧表\"/>
    </mc:Choice>
  </mc:AlternateContent>
  <xr:revisionPtr revIDLastSave="0" documentId="8_{8333C846-8574-481B-8A45-A5D4622EA34F}" xr6:coauthVersionLast="47" xr6:coauthVersionMax="47" xr10:uidLastSave="{00000000-0000-0000-0000-000000000000}"/>
  <bookViews>
    <workbookView xWindow="-120" yWindow="-120" windowWidth="29040" windowHeight="15720" tabRatio="935" xr2:uid="{7717CCB7-6A24-4291-83C8-E7FA80561753}"/>
  </bookViews>
  <sheets>
    <sheet name="訪問介護" sheetId="492" r:id="rId1"/>
    <sheet name="訪問介護サテライト" sheetId="508" r:id="rId2"/>
    <sheet name="訪問入浴介護" sheetId="493" r:id="rId3"/>
    <sheet name="訪問看護" sheetId="494" r:id="rId4"/>
    <sheet name="訪問看護サテライト" sheetId="509" r:id="rId5"/>
    <sheet name="訪問リハビリ" sheetId="496" r:id="rId6"/>
    <sheet name="居宅療養管理指導" sheetId="497" r:id="rId7"/>
    <sheet name="通所介護" sheetId="498" r:id="rId8"/>
    <sheet name="通所介護サテライト" sheetId="510" r:id="rId9"/>
    <sheet name="通所リハビリ" sheetId="499" r:id="rId10"/>
    <sheet name="短期入所生活介護" sheetId="500" r:id="rId11"/>
    <sheet name="短期入所療養介護" sheetId="501" r:id="rId12"/>
    <sheet name="特定施設" sheetId="502" r:id="rId13"/>
    <sheet name="福祉用具貸与" sheetId="503" r:id="rId14"/>
    <sheet name="居宅介護支援" sheetId="504" r:id="rId15"/>
    <sheet name="介護老人福祉施設" sheetId="505" r:id="rId16"/>
    <sheet name="介護老人保健施設" sheetId="506" r:id="rId17"/>
    <sheet name="介護医療院" sheetId="507" r:id="rId18"/>
    <sheet name="別紙●24" sheetId="66" state="hidden" r:id="rId19"/>
  </sheets>
  <definedNames>
    <definedName name="_xlnm.Print_Area" localSheetId="16">介護老人保健施設!$A$1:$AF$98</definedName>
    <definedName name="_xlnm.Print_Area" localSheetId="11">短期入所療養介護!$A$1:$AF$317</definedName>
    <definedName name="_xlnm.Print_Area" localSheetId="12">特定施設!$A$1:$AF$39</definedName>
    <definedName name="_xlnm.Print_Titles" localSheetId="17">介護医療院!$1:$9</definedName>
    <definedName name="_xlnm.Print_Titles" localSheetId="16">介護老人保健施設!$1:$9</definedName>
    <definedName name="_xlnm.Print_Titles" localSheetId="11">短期入所療養介護!$1:$9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<sst xmlns="http://schemas.openxmlformats.org/spreadsheetml/2006/main" count="5782" uniqueCount="464">
  <si>
    <t>（指定を受けている場合）</t>
    <rPh sb="1" eb="3">
      <t>シテイウ</t>
    </rPh>
    <rPh sb="4" eb="5">
      <t>ウバ</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</si>
  <si>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</si>
  <si>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</si>
  <si>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</si>
  <si>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</si>
  <si>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</si>
  <si>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</si>
  <si>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</si>
  <si>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</si>
  <si>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</si>
  <si>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</si>
  <si>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</si>
  <si>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</si>
  <si>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</si>
  <si>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</si>
  <si>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</si>
  <si>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</si>
  <si>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</si>
  <si>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</si>
  <si>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</si>
  <si>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</si>
  <si>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</si>
  <si>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</si>
  <si>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</si>
  <si>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</si>
  <si>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</si>
  <si>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</si>
  <si>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</si>
  <si>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</si>
  <si>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</si>
  <si>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</si>
  <si>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</si>
  <si>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</si>
  <si>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</si>
  <si>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</si>
  <si>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</si>
  <si>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</si>
  <si>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</si>
  <si>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</si>
  <si>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</si>
  <si>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</si>
  <si>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</si>
  <si>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</si>
  <si>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</si>
  <si>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</si>
  <si>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</si>
  <si>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</si>
  <si>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</si>
  <si>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</si>
  <si>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</si>
  <si>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</si>
  <si>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</si>
  <si>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</si>
  <si>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</si>
  <si>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</si>
  <si>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</si>
  <si>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</si>
  <si>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</si>
  <si>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</si>
  <si>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</si>
  <si>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</si>
  <si>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</si>
  <si>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</si>
  <si>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</si>
  <si>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</si>
  <si>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</si>
  <si>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</si>
  <si>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</si>
  <si>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</si>
  <si>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</si>
  <si>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</si>
  <si>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</si>
  <si>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</si>
  <si>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</si>
  <si>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</si>
  <si>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</si>
  <si>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</si>
  <si>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</si>
  <si>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</si>
  <si>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</si>
  <si>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</si>
  <si>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</si>
  <si>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</si>
  <si>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</si>
  <si>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</si>
  <si>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</si>
  <si>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</si>
  <si>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</si>
  <si>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</si>
  <si>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</si>
  <si>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1"/>
  </si>
  <si>
    <t>職員の欠員による減算の状況</t>
  </si>
  <si>
    <t>時間延長サービス体制</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</si>
  <si>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</si>
  <si>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</si>
  <si>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</si>
  <si>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</si>
  <si>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</si>
  <si>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</si>
  <si>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</si>
  <si>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準ユニットケア体制</t>
    <rPh sb="0" eb="1">
      <t>ジュンタ</t>
    </rPh>
    <rPh sb="7" eb="9">
      <t>タイセイ</t>
    </rPh>
    <phoneticPr fontId="1"/>
  </si>
  <si>
    <t>常勤専従医師配置</t>
  </si>
  <si>
    <t>精神科医師定期的療養指導</t>
  </si>
  <si>
    <t>看取り介護体制</t>
    <rPh sb="0" eb="2">
      <t>ミトカ</t>
    </rPh>
    <rPh sb="3" eb="5">
      <t>カイゴタ</t>
    </rPh>
    <rPh sb="5" eb="7">
      <t>タイセイ</t>
    </rPh>
    <phoneticPr fontId="1"/>
  </si>
  <si>
    <t>在宅・入所相互利用体制</t>
    <rPh sb="0" eb="2">
      <t>ザイタクニ</t>
    </rPh>
    <rPh sb="3" eb="5">
      <t>ニュウショソ</t>
    </rPh>
    <rPh sb="5" eb="7">
      <t>ソウゴリ</t>
    </rPh>
    <rPh sb="7" eb="9">
      <t>リヨウタ</t>
    </rPh>
    <rPh sb="9" eb="11">
      <t>タイセイ</t>
    </rPh>
    <phoneticPr fontId="1"/>
  </si>
  <si>
    <t>若年性認知症利用者受入加算</t>
    <rPh sb="6" eb="9">
      <t>リヨウシャウ</t>
    </rPh>
    <rPh sb="9" eb="11">
      <t>ウケイレカ</t>
    </rPh>
    <rPh sb="11" eb="13">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</si>
  <si>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</si>
  <si>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</si>
  <si>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ﾘﾊﾋﾞﾘﾃｰｼｮﾝ提供体制</t>
    <rPh sb="10" eb="12">
      <t>テイキョウタ</t>
    </rPh>
    <rPh sb="12" eb="14">
      <t>タイセイ</t>
    </rPh>
    <phoneticPr fontId="1"/>
  </si>
  <si>
    <t>特別療養費加算項目</t>
    <rPh sb="0" eb="2">
      <t>トクベツリ</t>
    </rPh>
    <rPh sb="2" eb="4">
      <t>リョウヨウヒ</t>
    </rPh>
    <rPh sb="4" eb="5">
      <t>ヒカ</t>
    </rPh>
    <rPh sb="5" eb="7">
      <t>カサンコ</t>
    </rPh>
    <rPh sb="7" eb="9">
      <t>コウモク</t>
    </rPh>
    <phoneticPr fontId="1"/>
  </si>
  <si>
    <t>日常生活継続支援加算</t>
    <rPh sb="0" eb="2">
      <t>ニチジョウセ</t>
    </rPh>
    <rPh sb="2" eb="4">
      <t>セイカツケ</t>
    </rPh>
    <rPh sb="4" eb="6">
      <t>ケイゾクシ</t>
    </rPh>
    <rPh sb="6" eb="8">
      <t>シエンカ</t>
    </rPh>
    <rPh sb="8" eb="10">
      <t>カサン</t>
    </rPh>
    <phoneticPr fontId="1"/>
  </si>
  <si>
    <t>認知症専門ケア加算</t>
    <rPh sb="0" eb="3">
      <t>ニンチショウセ</t>
    </rPh>
    <rPh sb="3" eb="5">
      <t>センモンカ</t>
    </rPh>
    <rPh sb="7" eb="9">
      <t>カサン</t>
    </rPh>
    <phoneticPr fontId="1"/>
  </si>
  <si>
    <t>設備基準</t>
    <rPh sb="0" eb="2">
      <t>セツビキ</t>
    </rPh>
    <rPh sb="2" eb="4">
      <t>キジュン</t>
    </rPh>
    <phoneticPr fontId="1"/>
  </si>
  <si>
    <t>サービス提供体制強化加算</t>
    <rPh sb="4" eb="6">
      <t>テイキョウタ</t>
    </rPh>
    <rPh sb="6" eb="8">
      <t>タイセイキ</t>
    </rPh>
    <rPh sb="8" eb="10">
      <t>キョウカカ</t>
    </rPh>
    <rPh sb="10" eb="12">
      <t>カサン</t>
    </rPh>
    <phoneticPr fontId="1"/>
  </si>
  <si>
    <t>看取り介護加算</t>
    <rPh sb="0" eb="2">
      <t>ミトカ</t>
    </rPh>
    <rPh sb="3" eb="5">
      <t>カイゴカ</t>
    </rPh>
    <rPh sb="5" eb="7">
      <t>カサン</t>
    </rPh>
    <phoneticPr fontId="1"/>
  </si>
  <si>
    <t>若年性認知症入所者受入加算</t>
    <rPh sb="0" eb="3">
      <t>ジャクネンセイニ</t>
    </rPh>
    <rPh sb="3" eb="6">
      <t>ニンチショウニ</t>
    </rPh>
    <rPh sb="6" eb="9">
      <t>ニュウショシャウ</t>
    </rPh>
    <rPh sb="9" eb="11">
      <t>ウケイレカ</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</si>
  <si>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</si>
  <si>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</si>
  <si>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</si>
  <si>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</si>
  <si>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</si>
  <si>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</si>
  <si>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ニンチショウカ</t>
    </rPh>
    <rPh sb="3" eb="5">
      <t>カサン</t>
    </rPh>
    <phoneticPr fontId="1"/>
  </si>
  <si>
    <t>個別機能訓練体制</t>
    <rPh sb="0" eb="2">
      <t>コベツキ</t>
    </rPh>
    <rPh sb="2" eb="4">
      <t>キノウク</t>
    </rPh>
    <rPh sb="4" eb="6">
      <t>クンレンタ</t>
    </rPh>
    <rPh sb="6" eb="8">
      <t>タイセイ</t>
    </rPh>
    <phoneticPr fontId="1"/>
  </si>
  <si>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2"/>
  </si>
  <si>
    <t>特別地域加算</t>
    <rPh sb="0" eb="2">
      <t>トクベツチ</t>
    </rPh>
    <rPh sb="2" eb="4">
      <t>チイキカ</t>
    </rPh>
    <rPh sb="4" eb="6">
      <t>カサン</t>
    </rPh>
    <phoneticPr fontId="2"/>
  </si>
  <si>
    <t>（別紙●）</t>
    <rPh sb="1" eb="3">
      <t>ベッシ</t>
    </rPh>
    <phoneticPr fontId="1"/>
  </si>
  <si>
    <t>特別地域加算</t>
    <rPh sb="0" eb="2">
      <t>トクベツチ</t>
    </rPh>
    <rPh sb="2" eb="4">
      <t>チイキカ</t>
    </rPh>
    <rPh sb="4" eb="6">
      <t>カサン</t>
    </rPh>
    <phoneticPr fontId="1"/>
  </si>
  <si>
    <t>生活機能向上連携加算</t>
    <rPh sb="0" eb="2">
      <t>セイカツキ</t>
    </rPh>
    <rPh sb="2" eb="4">
      <t>キノウコ</t>
    </rPh>
    <rPh sb="4" eb="6">
      <t>コウジョウレ</t>
    </rPh>
    <rPh sb="6" eb="8">
      <t>レンケイカ</t>
    </rPh>
    <rPh sb="8" eb="10">
      <t>カサン</t>
    </rPh>
    <phoneticPr fontId="1"/>
  </si>
  <si>
    <t>食堂の有無</t>
    <rPh sb="0" eb="2">
      <t>ショクドウウ</t>
    </rPh>
    <rPh sb="3" eb="5">
      <t>ウム</t>
    </rPh>
    <phoneticPr fontId="1"/>
  </si>
  <si>
    <t>生活相談員配置等加算</t>
    <rPh sb="7" eb="8">
      <t>トウ</t>
    </rPh>
    <phoneticPr fontId="1"/>
  </si>
  <si>
    <t>生活相談員配置等加算</t>
    <rPh sb="0" eb="2">
      <t>セイカツソ</t>
    </rPh>
    <rPh sb="2" eb="5">
      <t>ソウダンインハ</t>
    </rPh>
    <rPh sb="5" eb="7">
      <t>ハイチト</t>
    </rPh>
    <rPh sb="7" eb="8">
      <t>トウカ</t>
    </rPh>
    <rPh sb="8" eb="10">
      <t>カサン</t>
    </rPh>
    <phoneticPr fontId="1"/>
  </si>
  <si>
    <t>特別診療費項目</t>
    <rPh sb="0" eb="1">
      <t>トクベ</t>
    </rPh>
    <rPh sb="1" eb="2">
      <t>ベツ</t>
    </rPh>
    <phoneticPr fontId="1"/>
  </si>
  <si>
    <t>サービス提供体制強化加算</t>
    <rPh sb="4" eb="6">
      <t>テイキョウタ</t>
    </rPh>
    <rPh sb="6" eb="8">
      <t>タイセイキ</t>
    </rPh>
    <rPh sb="8" eb="10">
      <t>キョウカカ</t>
    </rPh>
    <rPh sb="10" eb="12">
      <t>カサン</t>
    </rPh>
    <phoneticPr fontId="2"/>
  </si>
  <si>
    <t>ターミナルケア体制</t>
    <rPh sb="7" eb="9">
      <t>タイセイ</t>
    </rPh>
    <phoneticPr fontId="2"/>
  </si>
  <si>
    <t>看護体制強化加算</t>
    <rPh sb="0" eb="2">
      <t>カンゴタ</t>
    </rPh>
    <rPh sb="2" eb="4">
      <t>タイセイキ</t>
    </rPh>
    <rPh sb="4" eb="6">
      <t>キョウカカ</t>
    </rPh>
    <rPh sb="6" eb="8">
      <t>カサン</t>
    </rPh>
    <phoneticPr fontId="2"/>
  </si>
  <si>
    <t>共生型サービスの提供
（居宅介護事業所）</t>
    <rPh sb="0" eb="3">
      <t>キョウセイガタテ</t>
    </rPh>
    <rPh sb="8" eb="10">
      <t>テイキョウジ</t>
    </rPh>
    <rPh sb="16" eb="19">
      <t>ジギョウショ</t>
    </rPh>
    <phoneticPr fontId="1"/>
  </si>
  <si>
    <t>共生型サービスの提供
（重度訪問介護事業所）</t>
    <rPh sb="0" eb="3">
      <t>キョウセイガタテ</t>
    </rPh>
    <rPh sb="8" eb="10">
      <t>テイキョウジ</t>
    </rPh>
    <rPh sb="18" eb="21">
      <t>ジギョウショ</t>
    </rPh>
    <phoneticPr fontId="1"/>
  </si>
  <si>
    <t>共生型サービスの提供
（生活介護事業所）</t>
    <rPh sb="0" eb="3">
      <t>キョウセイガタテ</t>
    </rPh>
    <rPh sb="8" eb="10">
      <t>テイキョウジ</t>
    </rPh>
    <rPh sb="16" eb="18">
      <t>ジギョウシ</t>
    </rPh>
    <rPh sb="18" eb="19">
      <t>ショ</t>
    </rPh>
    <phoneticPr fontId="1"/>
  </si>
  <si>
    <t>共生型サービスの提供
（自立訓練事業所）</t>
    <rPh sb="0" eb="3">
      <t>キョウセイガタテ</t>
    </rPh>
    <rPh sb="8" eb="10">
      <t>テイキョウジ</t>
    </rPh>
    <rPh sb="16" eb="19">
      <t>ジギョウショ</t>
    </rPh>
    <phoneticPr fontId="1"/>
  </si>
  <si>
    <t>共生型サービスの提供
（児童発達支援事業所）</t>
    <rPh sb="0" eb="3">
      <t>キョウセイガタテ</t>
    </rPh>
    <rPh sb="8" eb="10">
      <t>テイキョウジ</t>
    </rPh>
    <rPh sb="18" eb="20">
      <t>ジギョウシ</t>
    </rPh>
    <rPh sb="20" eb="21">
      <t>ショ</t>
    </rPh>
    <phoneticPr fontId="1"/>
  </si>
  <si>
    <t>共生型サービスの提供
（放課後等デイサービス事業所）</t>
    <rPh sb="0" eb="3">
      <t>キョウセイガタテ</t>
    </rPh>
    <rPh sb="8" eb="10">
      <t>テイキョウジ</t>
    </rPh>
    <rPh sb="22" eb="25">
      <t>ジギョウショ</t>
    </rPh>
    <phoneticPr fontId="1"/>
  </si>
  <si>
    <t>共生型サービスの提供
（短期入所事業所）</t>
    <rPh sb="0" eb="3">
      <t>キョウセイガタテ</t>
    </rPh>
    <rPh sb="8" eb="10">
      <t>テイキョウタ</t>
    </rPh>
    <rPh sb="12" eb="14">
      <t>タンキニ</t>
    </rPh>
    <rPh sb="14" eb="16">
      <t>ニュウショジ</t>
    </rPh>
    <rPh sb="16" eb="19">
      <t>ジギョウショ</t>
    </rPh>
    <phoneticPr fontId="1"/>
  </si>
  <si>
    <t>療養環境基準（廊下）</t>
    <rPh sb="7" eb="9">
      <t>ロウカ</t>
    </rPh>
    <phoneticPr fontId="1"/>
  </si>
  <si>
    <t>療養環境基準（療養室）</t>
    <rPh sb="7" eb="10">
      <t>リョウヨウシツ</t>
    </rPh>
    <phoneticPr fontId="1"/>
  </si>
  <si>
    <t>配置医師緊急時対応加算</t>
    <rPh sb="6" eb="7">
      <t>ジ</t>
    </rPh>
    <phoneticPr fontId="1"/>
  </si>
  <si>
    <t>看護体制加算Ⅰ</t>
    <rPh sb="0" eb="2">
      <t>カンゴタ</t>
    </rPh>
    <rPh sb="2" eb="4">
      <t>タイセイカ</t>
    </rPh>
    <rPh sb="4" eb="6">
      <t>カサン</t>
    </rPh>
    <phoneticPr fontId="1"/>
  </si>
  <si>
    <t>看護体制加算Ⅱ</t>
    <rPh sb="0" eb="2">
      <t>カンゴタ</t>
    </rPh>
    <rPh sb="2" eb="4">
      <t>タイセイカ</t>
    </rPh>
    <rPh sb="4" eb="6">
      <t>カサン</t>
    </rPh>
    <phoneticPr fontId="1"/>
  </si>
  <si>
    <t>療養体制維持特別加算Ⅱ</t>
    <rPh sb="0" eb="10">
      <t>リョウヨウタイセイイジトクベツカサン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</si>
  <si>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</si>
  <si>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</si>
  <si>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生活機能向上連携加算</t>
  </si>
  <si>
    <t>認知症専門ケア加算</t>
  </si>
  <si>
    <t>身体拘束廃止取組の有無</t>
  </si>
  <si>
    <t>若年性認知症入居者受入加算</t>
  </si>
  <si>
    <t>サービス提供体制強化加算</t>
  </si>
  <si>
    <r>
      <t>介 護 給 付 費 算 定 に 係 る 体 制 等 状 況 一 覧 表</t>
    </r>
    <r>
      <rPr>
        <sz val="14"/>
        <rFont val="HGSｺﾞｼｯｸM"/>
        <family val="3"/>
        <charset val="128"/>
      </rPr>
      <t>（主たる事業所の所在地以外の場所で一部実施する場合の出張所等の状況）</t>
    </r>
  </si>
  <si>
    <t>中重度者ケア体制加算</t>
  </si>
  <si>
    <t>ADL維持等加算〔申出〕の有無</t>
  </si>
  <si>
    <t>褥瘡マネジメント加算</t>
  </si>
  <si>
    <t>科学的介護推進体制加算</t>
    <rPh sb="0" eb="3">
      <t>カガクテキカ</t>
    </rPh>
    <rPh sb="3" eb="5">
      <t>カイゴス</t>
    </rPh>
    <rPh sb="5" eb="7">
      <t>スイシンタ</t>
    </rPh>
    <rPh sb="7" eb="9">
      <t>タイセイカ</t>
    </rPh>
    <rPh sb="9" eb="11">
      <t>カサン</t>
    </rPh>
    <phoneticPr fontId="1"/>
  </si>
  <si>
    <t>排せつ支援加算</t>
    <rPh sb="0" eb="1">
      <t>ハイシ</t>
    </rPh>
    <rPh sb="3" eb="5">
      <t>シエンカ</t>
    </rPh>
    <rPh sb="5" eb="7">
      <t>カサン</t>
    </rPh>
    <phoneticPr fontId="1"/>
  </si>
  <si>
    <t>栄養マネジメント強化体制</t>
    <rPh sb="0" eb="2">
      <t>エイヨウキ</t>
    </rPh>
    <rPh sb="8" eb="10">
      <t>キョウカタ</t>
    </rPh>
    <rPh sb="10" eb="12">
      <t>タイセイ</t>
    </rPh>
    <phoneticPr fontId="1"/>
  </si>
  <si>
    <t>安全管理体制</t>
    <rPh sb="0" eb="2">
      <t>アンゼンカ</t>
    </rPh>
    <rPh sb="2" eb="4">
      <t>カンリタ</t>
    </rPh>
    <rPh sb="4" eb="6">
      <t>タイセイ</t>
    </rPh>
    <phoneticPr fontId="1"/>
  </si>
  <si>
    <t>栄養ケア・マネジメントの
実施の有無</t>
    <rPh sb="0" eb="2">
      <t>エイヨウジ</t>
    </rPh>
    <rPh sb="13" eb="15">
      <t>ジッシウ</t>
    </rPh>
    <rPh sb="16" eb="18">
      <t>ウム</t>
    </rPh>
    <phoneticPr fontId="1"/>
  </si>
  <si>
    <t>個別機能訓練加算</t>
  </si>
  <si>
    <t>口腔機能向上加算</t>
    <rPh sb="6" eb="8">
      <t>カサン</t>
    </rPh>
    <phoneticPr fontId="1"/>
  </si>
  <si>
    <t>安全対策体制</t>
    <rPh sb="0" eb="2">
      <t>アンゼンタ</t>
    </rPh>
    <rPh sb="2" eb="4">
      <t>タイサクタ</t>
    </rPh>
    <rPh sb="4" eb="6">
      <t>タイセイ</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</si>
  <si>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</si>
  <si>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</si>
  <si>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</si>
  <si>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</si>
  <si>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特定事業所加算Ⅴ</t>
    <rPh sb="0" eb="2">
      <t>トクテイジ</t>
    </rPh>
    <rPh sb="2" eb="5">
      <t>ジギョウショカ</t>
    </rPh>
    <rPh sb="5" eb="7">
      <t>カサン</t>
    </rPh>
    <phoneticPr fontId="2"/>
  </si>
  <si>
    <t>緊急時訪問看護加算</t>
  </si>
  <si>
    <t>特別管理体制</t>
  </si>
  <si>
    <t>在宅復帰・在宅療養支援機能加算</t>
  </si>
  <si>
    <t>感染症又は災害の発生を理由とする利用者数の減少が一定以上生じている場合の対応</t>
  </si>
  <si>
    <t>自立支援促進加算</t>
    <rPh sb="0" eb="2">
      <t>ジリツシ</t>
    </rPh>
    <rPh sb="2" eb="4">
      <t>シエンソ</t>
    </rPh>
    <rPh sb="4" eb="6">
      <t>ソクシンカ</t>
    </rPh>
    <rPh sb="6" eb="8">
      <t>カサン</t>
    </rPh>
    <phoneticPr fontId="1"/>
  </si>
  <si>
    <t>LIFEへの登録</t>
    <rPh sb="6" eb="8">
      <t>トウロク</t>
    </rPh>
    <phoneticPr fontId="1"/>
  </si>
  <si>
    <t>特定事業所加算（Ⅴ以外）</t>
    <rPh sb="0" eb="2">
      <t>トクテイジ</t>
    </rPh>
    <rPh sb="2" eb="5">
      <t>ジギョウショカ</t>
    </rPh>
    <rPh sb="5" eb="7">
      <t>カサンイ</t>
    </rPh>
    <rPh sb="9" eb="11">
      <t>イガイ</t>
    </rPh>
    <phoneticPr fontId="2"/>
  </si>
  <si>
    <t>入浴介助加算</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</si>
  <si>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1"/>
  </si>
  <si>
    <t>サービス提供体制強化加算
（単独型）</t>
    <rPh sb="4" eb="6">
      <t>テイキョウタ</t>
    </rPh>
    <rPh sb="6" eb="8">
      <t>タイセイキ</t>
    </rPh>
    <rPh sb="8" eb="10">
      <t>キョウカカ</t>
    </rPh>
    <rPh sb="10" eb="12">
      <t>カサンタ</t>
    </rPh>
    <rPh sb="14" eb="17">
      <t>タンドクガタ</t>
    </rPh>
    <phoneticPr fontId="1"/>
  </si>
  <si>
    <t>個別機能訓練加算</t>
    <rPh sb="0" eb="2">
      <t>コベツカ</t>
    </rPh>
    <rPh sb="6" eb="8">
      <t>カサン</t>
    </rPh>
    <phoneticPr fontId="1"/>
  </si>
  <si>
    <t>栄養アセスメント・栄養改善体制</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</si>
  <si>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</si>
  <si>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</si>
  <si>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</si>
  <si>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</si>
  <si>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</si>
  <si>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</si>
  <si>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</si>
  <si>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</si>
  <si>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</si>
  <si>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</si>
  <si>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</si>
  <si>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</si>
  <si>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</si>
  <si>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</si>
  <si>
    <t>２ 加算Ⅰ</t>
  </si>
  <si>
    <t>３ 加算Ⅱ</t>
  </si>
  <si>
    <t>４ 加算Ⅲ</t>
  </si>
  <si>
    <t>５ 加算Ⅳ</t>
  </si>
  <si>
    <t>２　あり</t>
  </si>
  <si>
    <t>１　非該当</t>
  </si>
  <si>
    <t>２　該当</t>
  </si>
  <si>
    <t>６ 加算Ⅰ</t>
  </si>
  <si>
    <t>５ 加算Ⅱ</t>
  </si>
  <si>
    <t>２　生活援助</t>
  </si>
  <si>
    <t>３　通院等乗降介助</t>
  </si>
  <si>
    <t>１　身体介護</t>
  </si>
  <si>
    <t>４ 加算Ⅰ</t>
  </si>
  <si>
    <t>５ 加算Ⅲ</t>
  </si>
  <si>
    <t>１ 対応不可</t>
    <rPh sb="2" eb="4">
      <t>タイオウフ</t>
    </rPh>
    <rPh sb="4" eb="6">
      <t>フカ</t>
    </rPh>
    <phoneticPr fontId="1"/>
  </si>
  <si>
    <t>２ 対応可</t>
  </si>
  <si>
    <t>２ あり</t>
  </si>
  <si>
    <t>３ 加算Ⅰ</t>
  </si>
  <si>
    <t>２ 加算Ⅱ</t>
  </si>
  <si>
    <t>４ 加算Ⅰ（イ及びロの場合）</t>
    <rPh sb="7" eb="8">
      <t>オヨバ</t>
    </rPh>
    <rPh sb="11" eb="13">
      <t>バアイ</t>
    </rPh>
    <phoneticPr fontId="1"/>
  </si>
  <si>
    <t>２ 加算Ⅱ（イ及びロの場合）</t>
    <rPh sb="7" eb="8">
      <t>オヨバ</t>
    </rPh>
    <rPh sb="11" eb="13">
      <t>バアイ</t>
    </rPh>
    <phoneticPr fontId="1"/>
  </si>
  <si>
    <t>５ 加算Ⅰ（ハの場合）</t>
  </si>
  <si>
    <t>３ 加算Ⅱ（ハの場合）</t>
  </si>
  <si>
    <t>２　病院又は診療所</t>
  </si>
  <si>
    <t>３　定期巡回・随時対応サービス連携</t>
  </si>
  <si>
    <t>１　訪問看護ステーション</t>
  </si>
  <si>
    <t>４ 加算Ⅱ</t>
  </si>
  <si>
    <t>２　介護老人保健施設</t>
  </si>
  <si>
    <t>３　介護医療院</t>
  </si>
  <si>
    <t>２ 看護職員</t>
    <rPh sb="2" eb="4">
      <t>カンゴシ</t>
    </rPh>
    <rPh sb="4" eb="6">
      <t>ショクイン</t>
    </rPh>
    <phoneticPr fontId="1"/>
  </si>
  <si>
    <t>３ 介護職員</t>
    <rPh sb="2" eb="4">
      <t>カイゴシ</t>
    </rPh>
    <rPh sb="4" eb="6">
      <t>ショクイン</t>
    </rPh>
    <phoneticPr fontId="1"/>
  </si>
  <si>
    <t>７ 加算Ⅲ</t>
  </si>
  <si>
    <t>２ 加算Ⅰイ</t>
  </si>
  <si>
    <t>３ 加算Ⅰロ</t>
  </si>
  <si>
    <t>２ 医師</t>
    <rPh sb="2" eb="4">
      <t>イシ</t>
    </rPh>
    <phoneticPr fontId="1"/>
  </si>
  <si>
    <t>３ 看護職員</t>
    <rPh sb="2" eb="4">
      <t>カンゴシ</t>
    </rPh>
    <rPh sb="4" eb="6">
      <t>ショクイン</t>
    </rPh>
    <phoneticPr fontId="1"/>
  </si>
  <si>
    <t>４ 介護職員</t>
    <rPh sb="2" eb="4">
      <t>カイゴシ</t>
    </rPh>
    <rPh sb="4" eb="6">
      <t>ショクイン</t>
    </rPh>
    <phoneticPr fontId="1"/>
  </si>
  <si>
    <t>５ 理学療法士</t>
    <rPh sb="2" eb="4">
      <t>リガクリ</t>
    </rPh>
    <rPh sb="4" eb="7">
      <t>リョウホウシ</t>
    </rPh>
    <phoneticPr fontId="1"/>
  </si>
  <si>
    <t>６ 作業療法士</t>
    <rPh sb="2" eb="4">
      <t>サギョウリ</t>
    </rPh>
    <rPh sb="4" eb="7">
      <t>リョウホウシ</t>
    </rPh>
    <phoneticPr fontId="1"/>
  </si>
  <si>
    <t>７ 言語聴覚士</t>
    <rPh sb="2" eb="4">
      <t>ゲンゴチ</t>
    </rPh>
    <rPh sb="4" eb="7">
      <t>チョウカクシ</t>
    </rPh>
    <phoneticPr fontId="1"/>
  </si>
  <si>
    <t>５ 加算Ⅰ</t>
  </si>
  <si>
    <t>６ 加算Ⅲ</t>
  </si>
  <si>
    <t>１ 基準型</t>
    <rPh sb="2" eb="4">
      <t>キジュンガ</t>
    </rPh>
    <rPh sb="4" eb="5">
      <t>ガタ</t>
    </rPh>
    <phoneticPr fontId="1"/>
  </si>
  <si>
    <t>６ 減算型</t>
    <rPh sb="2" eb="4">
      <t>ゲンサンガ</t>
    </rPh>
    <rPh sb="4" eb="5">
      <t>ガタ</t>
    </rPh>
    <phoneticPr fontId="1"/>
  </si>
  <si>
    <t>２ 加算Ⅰ・加算Ⅱ</t>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</si>
  <si>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</si>
  <si>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</si>
  <si>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</si>
  <si>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</si>
  <si>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</si>
  <si>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</si>
  <si>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</si>
  <si>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</si>
  <si>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</si>
  <si>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</si>
  <si>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</si>
  <si>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ゲンゴチ</t>
    </rPh>
    <rPh sb="4" eb="6">
      <t>チョウカクリ</t>
    </rPh>
    <rPh sb="6" eb="8">
      <t>リョウホウ</t>
    </rPh>
    <phoneticPr fontId="1"/>
  </si>
  <si>
    <t>２ 精神科作業療法</t>
    <rPh sb="2" eb="5">
      <t>セイシンカサ</t>
    </rPh>
    <rPh sb="5" eb="7">
      <t>サギョウリ</t>
    </rPh>
    <rPh sb="7" eb="9">
      <t>リョウホウ</t>
    </rPh>
    <phoneticPr fontId="1"/>
  </si>
  <si>
    <t>３ その他</t>
    <rPh sb="4" eb="5">
      <t>タ</t>
    </rPh>
    <phoneticPr fontId="1"/>
  </si>
  <si>
    <t>１ 重症皮膚潰瘍管理指導</t>
  </si>
  <si>
    <t>２ 薬剤管理指導</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</si>
  <si>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</si>
  <si>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</si>
  <si>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</si>
  <si>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</si>
  <si>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</si>
  <si>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</si>
  <si>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カサンガ</t>
    </rPh>
    <rPh sb="4" eb="5">
      <t>ガタ</t>
    </rPh>
    <phoneticPr fontId="1"/>
  </si>
  <si>
    <t>３ 加算型Ⅱ</t>
    <rPh sb="2" eb="4">
      <t>カサンガ</t>
    </rPh>
    <rPh sb="4" eb="5">
      <t>ガタ</t>
    </rPh>
    <phoneticPr fontId="1"/>
  </si>
  <si>
    <t>７ 加算型Ⅲ</t>
    <rPh sb="2" eb="4">
      <t>カサンガ</t>
    </rPh>
    <rPh sb="4" eb="5">
      <t>ガタ</t>
    </rPh>
    <phoneticPr fontId="1"/>
  </si>
  <si>
    <t>５ 加算型Ⅳ</t>
    <rPh sb="2" eb="4">
      <t>カサンガ</t>
    </rPh>
    <rPh sb="4" eb="5">
      <t>ガタ</t>
    </rPh>
    <phoneticPr fontId="1"/>
  </si>
  <si>
    <t>２ 減算型</t>
    <rPh sb="2" eb="4">
      <t>ゲンサンガ</t>
    </rPh>
    <rPh sb="4" eb="5">
      <t>ガタ</t>
    </rPh>
    <phoneticPr fontId="1"/>
  </si>
  <si>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1"/>
  </si>
  <si>
    <t>３ 集団コミュニケーション療法</t>
  </si>
  <si>
    <t>２ 理学療法Ⅰ</t>
    <rPh sb="2" eb="4">
      <t>リガクリ</t>
    </rPh>
    <rPh sb="4" eb="6">
      <t>リョウホウ</t>
    </rPh>
    <phoneticPr fontId="1"/>
  </si>
  <si>
    <t>３ 作業療法</t>
    <rPh sb="2" eb="4">
      <t>サギョウリ</t>
    </rPh>
    <rPh sb="4" eb="6">
      <t>リョウホウ</t>
    </rPh>
    <phoneticPr fontId="1"/>
  </si>
  <si>
    <t>４ 言語聴覚療法</t>
    <rPh sb="2" eb="4">
      <t>ゲンゴチ</t>
    </rPh>
    <rPh sb="4" eb="6">
      <t>チョウカクリ</t>
    </rPh>
    <rPh sb="6" eb="8">
      <t>リョウホウ</t>
    </rPh>
    <phoneticPr fontId="1"/>
  </si>
  <si>
    <t>５ 精神科作業療法</t>
    <rPh sb="2" eb="5">
      <t>セイシンカサ</t>
    </rPh>
    <rPh sb="5" eb="7">
      <t>サギョウリ</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</si>
  <si>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</si>
  <si>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</si>
  <si>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</si>
  <si>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</si>
  <si>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</si>
  <si>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</si>
  <si>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</si>
  <si>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</si>
  <si>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</si>
  <si>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</si>
  <si>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</si>
  <si>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</si>
  <si>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</si>
  <si>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</si>
  <si>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</si>
  <si>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</si>
  <si>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</si>
  <si>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</si>
  <si>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</si>
  <si>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</si>
  <si>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</si>
  <si>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</si>
  <si>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</si>
  <si>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</si>
  <si>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</si>
  <si>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</si>
  <si>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</si>
  <si>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</si>
  <si>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</si>
  <si>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カンゴシ</t>
    </rPh>
    <rPh sb="4" eb="6">
      <t>ショクイン</t>
    </rPh>
    <phoneticPr fontId="1"/>
  </si>
  <si>
    <t>５ 介護職員</t>
    <rPh sb="2" eb="4">
      <t>カイゴシ</t>
    </rPh>
    <rPh sb="4" eb="6">
      <t>ショクイン</t>
    </rPh>
    <phoneticPr fontId="1"/>
  </si>
  <si>
    <t>２　Ⅱ型（Ⅱ）</t>
  </si>
  <si>
    <t>３　Ⅱ型（Ⅲ）</t>
  </si>
  <si>
    <t>１　Ⅰ型</t>
  </si>
  <si>
    <t>６　ユニット型特別介護医療院</t>
  </si>
  <si>
    <t>□</t>
  </si>
  <si>
    <t>１　一般型</t>
  </si>
  <si>
    <t>２　外部サービス</t>
  </si>
  <si>
    <t>　　利用型</t>
  </si>
  <si>
    <t>１ 減算型</t>
  </si>
  <si>
    <t>２ 基準型</t>
    <rPh sb="2" eb="4">
      <t>キジュンガ</t>
    </rPh>
    <rPh sb="4" eb="5">
      <t>ガタ</t>
    </rPh>
    <phoneticPr fontId="1"/>
  </si>
  <si>
    <t>３ 加算Ⅲ・加算Ⅳ</t>
    <rPh sb="6" eb="8">
      <t>カサン</t>
    </rPh>
    <phoneticPr fontId="1"/>
  </si>
  <si>
    <t>１　病院又は診療所</t>
  </si>
  <si>
    <t>１ 基準</t>
    <rPh sb="2" eb="4">
      <t>キジュン</t>
    </rPh>
    <phoneticPr fontId="1"/>
  </si>
  <si>
    <t>高齢者虐待防止措置実施の有無</t>
  </si>
  <si>
    <t>２ 基準型</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</si>
  <si>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</si>
  <si>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</si>
  <si>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</si>
  <si>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</si>
  <si>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</si>
  <si>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看取り連携体制加算</t>
  </si>
  <si>
    <t>専門管理加算</t>
    <rPh sb="0" eb="2">
      <t>センモンカ</t>
    </rPh>
    <rPh sb="2" eb="4">
      <t>カンリカ</t>
    </rPh>
    <rPh sb="4" eb="6">
      <t>カサン</t>
    </rPh>
    <phoneticPr fontId="2"/>
  </si>
  <si>
    <t>遠隔死亡診断補助加算</t>
    <rPh sb="0" eb="2">
      <t>エンカクシ</t>
    </rPh>
    <rPh sb="2" eb="4">
      <t>シボウシ</t>
    </rPh>
    <rPh sb="4" eb="6">
      <t>シンダンホ</t>
    </rPh>
    <rPh sb="6" eb="8">
      <t>ホジョカ</t>
    </rPh>
    <rPh sb="8" eb="10">
      <t>カサン</t>
    </rPh>
    <phoneticPr fontId="2"/>
  </si>
  <si>
    <t>医療用麻薬持続注射療法加算</t>
  </si>
  <si>
    <t>在宅中心静脈栄養法加算</t>
  </si>
  <si>
    <t>生産性向上推進体制加算</t>
  </si>
  <si>
    <t>３ 加算Ⅰ</t>
    <rPh sb="2" eb="4">
      <t>カサン</t>
    </rPh>
    <phoneticPr fontId="1"/>
  </si>
  <si>
    <t>認知症チームケア推進加算</t>
  </si>
  <si>
    <t>業務継続計画策定の有無</t>
  </si>
  <si>
    <t>５ 加算Ⅲ</t>
    <rPh sb="2" eb="4">
      <t>カサン</t>
    </rPh>
    <phoneticPr fontId="1"/>
  </si>
  <si>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1"/>
  </si>
  <si>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1"/>
  </si>
  <si>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1"/>
  </si>
  <si>
    <t>夜間看護体制加算</t>
    <rPh sb="0" eb="2">
      <t>ヤカンカ</t>
    </rPh>
    <rPh sb="2" eb="4">
      <t>カンゴタ</t>
    </rPh>
    <rPh sb="4" eb="6">
      <t>タイセイカ</t>
    </rPh>
    <rPh sb="6" eb="8">
      <t>カサン</t>
    </rPh>
    <phoneticPr fontId="1"/>
  </si>
  <si>
    <t>２ 加算Ⅱ</t>
    <rPh sb="2" eb="4">
      <t>カサン</t>
    </rPh>
    <phoneticPr fontId="1"/>
  </si>
  <si>
    <t>高齢者施設等感染対策向上加算Ⅰ</t>
  </si>
  <si>
    <t>高齢者施設等感染対策向上加算Ⅱ</t>
  </si>
  <si>
    <t>（別紙１－１）</t>
    <rPh sb="1" eb="3">
      <t>ベッシ</t>
    </rPh>
    <phoneticPr fontId="1"/>
  </si>
  <si>
    <t>介護職員等処遇改善加算</t>
  </si>
  <si>
    <t>療養環境基準</t>
  </si>
  <si>
    <t>１　病院療養型</t>
  </si>
  <si>
    <t>４　Ⅲ型</t>
  </si>
  <si>
    <t>６　ユニット型病院療養型</t>
  </si>
  <si>
    <t>２　診療所型</t>
  </si>
  <si>
    <t>１　Ⅰ型介護医療院</t>
  </si>
  <si>
    <t>２　Ⅱ型介護医療院</t>
  </si>
  <si>
    <t>４　ユニット型Ⅰ型介護医療院</t>
  </si>
  <si>
    <t>５　ユニット型Ⅱ型介護医療院</t>
  </si>
  <si>
    <t>障害者生活支援体制</t>
  </si>
  <si>
    <t>７　大規模型事業所（Ⅱ）</t>
  </si>
  <si>
    <t>６　大規模型事業所（Ⅰ）</t>
  </si>
  <si>
    <t>４　通常規模型事業所</t>
  </si>
  <si>
    <t>ﾘﾊﾋﾞﾘﾃｰｼｮﾝマネジメント加算に係る医師による説明</t>
  </si>
  <si>
    <t>６ 加算ロ</t>
  </si>
  <si>
    <t>３ 加算イ</t>
  </si>
  <si>
    <t>ﾘﾊﾋﾞﾘﾃｰｼｮﾝマネジメント加算</t>
    <rPh sb="16" eb="18">
      <t>カサン</t>
    </rPh>
    <phoneticPr fontId="2"/>
  </si>
  <si>
    <t>訪問リハビリテーション</t>
  </si>
  <si>
    <t>３　定期巡回・随時対応型サービス連携</t>
  </si>
  <si>
    <t>重度認知症疾患療養体制加算</t>
  </si>
  <si>
    <t>６　ユニット型特別介護医療院</t>
    <rPh sb="6" eb="7">
      <t>ガタト</t>
    </rPh>
    <rPh sb="7" eb="9">
      <t>トクベツカ</t>
    </rPh>
    <rPh sb="9" eb="11">
      <t>カイゴイ</t>
    </rPh>
    <rPh sb="11" eb="13">
      <t>イリョウイ</t>
    </rPh>
    <rPh sb="13" eb="14">
      <t>イン</t>
    </rPh>
    <phoneticPr fontId="1"/>
  </si>
  <si>
    <t>介護医療院サービス</t>
  </si>
  <si>
    <t>１ 基準型</t>
    <rPh sb="2" eb="4">
      <t>キジュン</t>
    </rPh>
    <phoneticPr fontId="1"/>
  </si>
  <si>
    <t>６ 介護支援専門員</t>
    <rPh sb="2" eb="4">
      <t>カイゴシ</t>
    </rPh>
    <rPh sb="4" eb="6">
      <t>シエンセ</t>
    </rPh>
    <rPh sb="6" eb="9">
      <t>センモンイン</t>
    </rPh>
    <phoneticPr fontId="1"/>
  </si>
  <si>
    <t>重度認知症疾患療養体制加算</t>
    <rPh sb="0" eb="2">
      <t>ジュウドニ</t>
    </rPh>
    <rPh sb="2" eb="5">
      <t>ニンチショウシ</t>
    </rPh>
    <rPh sb="5" eb="7">
      <t>シッカンリ</t>
    </rPh>
    <rPh sb="7" eb="9">
      <t>リョウヨウタ</t>
    </rPh>
    <rPh sb="9" eb="11">
      <t>タイセイカ</t>
    </rPh>
    <rPh sb="11" eb="13">
      <t>カサン</t>
    </rPh>
    <phoneticPr fontId="1"/>
  </si>
  <si>
    <t>認知症短期集中ﾘﾊﾋﾞﾘﾃｰｼｮﾝ加算</t>
    <rPh sb="0" eb="3">
      <t>ニンチショウタ</t>
    </rPh>
    <rPh sb="3" eb="5">
      <t>タンキシ</t>
    </rPh>
    <rPh sb="5" eb="7">
      <t>シュウチュウカ</t>
    </rPh>
    <rPh sb="17" eb="19">
      <t>カサン</t>
    </rPh>
    <phoneticPr fontId="1"/>
  </si>
  <si>
    <t>４ 言語聴覚療法 注５</t>
    <rPh sb="2" eb="4">
      <t>ゲンゴチ</t>
    </rPh>
    <rPh sb="4" eb="6">
      <t>チョウカクリ</t>
    </rPh>
    <rPh sb="6" eb="8">
      <t>リョウホウチ</t>
    </rPh>
    <rPh sb="9" eb="10">
      <t>チュウ</t>
    </rPh>
    <phoneticPr fontId="1"/>
  </si>
  <si>
    <t>３ 作業療法 注７</t>
    <rPh sb="2" eb="4">
      <t>サギョウリ</t>
    </rPh>
    <rPh sb="4" eb="6">
      <t>リョウホウチ</t>
    </rPh>
    <rPh sb="7" eb="8">
      <t>チュウ</t>
    </rPh>
    <phoneticPr fontId="1"/>
  </si>
  <si>
    <t>２ 理学療法 注７</t>
    <rPh sb="2" eb="4">
      <t>リガクリ</t>
    </rPh>
    <rPh sb="4" eb="6">
      <t>リョウホウチ</t>
    </rPh>
    <rPh sb="7" eb="8">
      <t>チュウ</t>
    </rPh>
    <phoneticPr fontId="1"/>
  </si>
  <si>
    <t>リハビリテーション・口腔・栄養
に係る計画の提出</t>
    <rPh sb="10" eb="12">
      <t>コウクウエ</t>
    </rPh>
    <rPh sb="13" eb="15">
      <t>エイヨウカ</t>
    </rPh>
    <rPh sb="17" eb="18">
      <t>カカケ</t>
    </rPh>
    <rPh sb="19" eb="21">
      <t>ケイカクテ</t>
    </rPh>
    <rPh sb="22" eb="24">
      <t>テイシュツ</t>
    </rPh>
    <phoneticPr fontId="1"/>
  </si>
  <si>
    <t>特別診療費項目</t>
    <rPh sb="0" eb="2">
      <t>トクベツシ</t>
    </rPh>
    <rPh sb="2" eb="5">
      <t>シンリョウヒ</t>
    </rPh>
    <phoneticPr fontId="1"/>
  </si>
  <si>
    <t>３　特別介護医療院</t>
  </si>
  <si>
    <t>２　Ⅱ型介護医療院</t>
    <rPh sb="4" eb="6">
      <t>カイゴイ</t>
    </rPh>
    <rPh sb="6" eb="8">
      <t>イリョウイ</t>
    </rPh>
    <rPh sb="8" eb="9">
      <t>イン</t>
    </rPh>
    <phoneticPr fontId="1"/>
  </si>
  <si>
    <t>介護医療院サービス</t>
    <rPh sb="0" eb="2">
      <t>カイゴイ</t>
    </rPh>
    <rPh sb="2" eb="4">
      <t>イリョウイ</t>
    </rPh>
    <rPh sb="4" eb="5">
      <t>イン</t>
    </rPh>
    <phoneticPr fontId="1"/>
  </si>
  <si>
    <t>１　Ⅱ型（Ⅰ）</t>
  </si>
  <si>
    <t>３　Ⅰ型（Ⅲ）</t>
  </si>
  <si>
    <t>Ａ　ユニット型介護保健施設（Ⅳ）</t>
  </si>
  <si>
    <t>若年性認知症入所者受入加算</t>
    <rPh sb="6" eb="9">
      <t>ニュウショシャウ</t>
    </rPh>
    <rPh sb="9" eb="11">
      <t>ウケイレカ</t>
    </rPh>
    <rPh sb="11" eb="13">
      <t>カサン</t>
    </rPh>
    <phoneticPr fontId="1"/>
  </si>
  <si>
    <t>９　介護保健施設（Ⅳ）</t>
  </si>
  <si>
    <t>介護保健施設サービス</t>
  </si>
  <si>
    <t>認知症ケア加算</t>
    <rPh sb="0" eb="2">
      <t>ニンチシ</t>
    </rPh>
    <rPh sb="2" eb="3">
      <t>ショウカ</t>
    </rPh>
    <rPh sb="5" eb="7">
      <t>カサン</t>
    </rPh>
    <phoneticPr fontId="1"/>
  </si>
  <si>
    <t>８ 言語聴覚士</t>
    <rPh sb="2" eb="4">
      <t>ゲンゴチ</t>
    </rPh>
    <rPh sb="4" eb="7">
      <t>チョウカクシ</t>
    </rPh>
    <phoneticPr fontId="1"/>
  </si>
  <si>
    <t>７ 介護支援専門員</t>
    <rPh sb="2" eb="4">
      <t>カイゴシ</t>
    </rPh>
    <rPh sb="4" eb="6">
      <t>シエンセ</t>
    </rPh>
    <rPh sb="6" eb="9">
      <t>センモンイン</t>
    </rPh>
    <phoneticPr fontId="1"/>
  </si>
  <si>
    <t>リハビリ計画書情報加算</t>
    <rPh sb="4" eb="6">
      <t>ケイカクシ</t>
    </rPh>
    <rPh sb="6" eb="7">
      <t>ショジ</t>
    </rPh>
    <rPh sb="7" eb="9">
      <t>ジョウホウカ</t>
    </rPh>
    <rPh sb="9" eb="11">
      <t>カサン</t>
    </rPh>
    <phoneticPr fontId="1"/>
  </si>
  <si>
    <t>４ その他</t>
    <rPh sb="4" eb="5">
      <t>タ</t>
    </rPh>
    <phoneticPr fontId="1"/>
  </si>
  <si>
    <t>３ 精神科作業療法</t>
    <rPh sb="2" eb="5">
      <t>セイシンカサ</t>
    </rPh>
    <rPh sb="5" eb="7">
      <t>サギョウリ</t>
    </rPh>
    <rPh sb="7" eb="9">
      <t>リョウホウ</t>
    </rPh>
    <phoneticPr fontId="1"/>
  </si>
  <si>
    <t>２ 言語聴覚療法</t>
    <rPh sb="2" eb="4">
      <t>ゲンゴチ</t>
    </rPh>
    <rPh sb="4" eb="6">
      <t>チョウカクリ</t>
    </rPh>
    <rPh sb="6" eb="8">
      <t>リョウホウ</t>
    </rPh>
    <phoneticPr fontId="1"/>
  </si>
  <si>
    <t>１ ﾘﾊﾋﾞﾘﾃｰｼｮﾝ指導管理</t>
    <rPh sb="12" eb="14">
      <t>シドウカ</t>
    </rPh>
    <rPh sb="14" eb="16">
      <t>カンリ</t>
    </rPh>
    <phoneticPr fontId="1"/>
  </si>
  <si>
    <t>８　ユニット型介護保健施設（Ⅲ）</t>
  </si>
  <si>
    <t>７　介護保健施設（Ⅲ）</t>
  </si>
  <si>
    <t>６　ユニット型介護保健施設（Ⅱ）</t>
  </si>
  <si>
    <t>療養体制維持特別加算Ⅰ</t>
    <rPh sb="0" eb="2">
      <t>リョウヨウタ</t>
    </rPh>
    <rPh sb="2" eb="4">
      <t>タイセイイ</t>
    </rPh>
    <rPh sb="4" eb="6">
      <t>イジト</t>
    </rPh>
    <rPh sb="6" eb="8">
      <t>トクベツカ</t>
    </rPh>
    <rPh sb="8" eb="10">
      <t>カサン</t>
    </rPh>
    <phoneticPr fontId="1"/>
  </si>
  <si>
    <t>５　介護保健施設（Ⅱ）</t>
  </si>
  <si>
    <t>特別療養費加算項目</t>
    <rPh sb="0" eb="2">
      <t>トクベツリ</t>
    </rPh>
    <rPh sb="2" eb="5">
      <t>リョウヨウヒカ</t>
    </rPh>
    <rPh sb="5" eb="7">
      <t>カサンコ</t>
    </rPh>
    <rPh sb="7" eb="9">
      <t>コウモク</t>
    </rPh>
    <phoneticPr fontId="1"/>
  </si>
  <si>
    <t>認知症短期集中ﾘﾊﾋﾞﾘﾃｰｼｮﾝ実施加算</t>
    <rPh sb="0" eb="3">
      <t>ニンチショウタ</t>
    </rPh>
    <rPh sb="3" eb="5">
      <t>タンキシ</t>
    </rPh>
    <rPh sb="5" eb="7">
      <t>シュウチュウジ</t>
    </rPh>
    <rPh sb="17" eb="19">
      <t>ジッシカ</t>
    </rPh>
    <rPh sb="19" eb="21">
      <t>カサン</t>
    </rPh>
    <phoneticPr fontId="1"/>
  </si>
  <si>
    <t>２　ユニット型介護保健施設（Ⅰ）</t>
  </si>
  <si>
    <t>１　介護保健施設（Ⅰ）</t>
  </si>
  <si>
    <t>４　経過的ユニット型小規模介護福祉施設</t>
  </si>
  <si>
    <t>３　ユニット型介護福祉施設</t>
  </si>
  <si>
    <t>２　経過的小規模介護福祉施設</t>
  </si>
  <si>
    <t>介護福祉施設サービス</t>
    <rPh sb="4" eb="6">
      <t>シセツ</t>
    </rPh>
    <phoneticPr fontId="1"/>
  </si>
  <si>
    <t>４ 加算Ⅱ</t>
    <rPh sb="2" eb="4">
      <t>カサン</t>
    </rPh>
    <phoneticPr fontId="1"/>
  </si>
  <si>
    <t>１　介護福祉施設</t>
  </si>
  <si>
    <t>４ 介護支援専門員</t>
    <rPh sb="2" eb="4">
      <t>カイゴシ</t>
    </rPh>
    <rPh sb="4" eb="6">
      <t>シエンセ</t>
    </rPh>
    <rPh sb="6" eb="8">
      <t>センモン</t>
    </rPh>
    <phoneticPr fontId="1"/>
  </si>
  <si>
    <t>ターミナルケアマネジメント加算</t>
    <rPh sb="13" eb="15">
      <t>カサン</t>
    </rPh>
    <phoneticPr fontId="1"/>
  </si>
  <si>
    <t>特定事業所医療介護連携加算</t>
    <rPh sb="0" eb="5">
      <t>トクテイジギョウショ</t>
    </rPh>
    <phoneticPr fontId="1"/>
  </si>
  <si>
    <t>５ 加算Ａ</t>
  </si>
  <si>
    <t>特定事業所加算</t>
    <rPh sb="2" eb="5">
      <t>ジギョウショカ</t>
    </rPh>
    <rPh sb="5" eb="7">
      <t>カサン</t>
    </rPh>
    <phoneticPr fontId="1"/>
  </si>
  <si>
    <t>特定事業所集中減算</t>
    <rPh sb="0" eb="2">
      <t>トクテイジ</t>
    </rPh>
    <rPh sb="2" eb="5">
      <t>ジギョウショシ</t>
    </rPh>
    <rPh sb="5" eb="7">
      <t>シュウチュウゲ</t>
    </rPh>
    <rPh sb="7" eb="9">
      <t>ゲンサン</t>
    </rPh>
    <phoneticPr fontId="1"/>
  </si>
  <si>
    <t>居宅介護支援</t>
  </si>
  <si>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1"/>
  </si>
  <si>
    <t>６　軽費老人ホーム（混合型）</t>
  </si>
  <si>
    <t>５　有料老人ホーム（混合型）</t>
  </si>
  <si>
    <t>(短期利用型)</t>
  </si>
  <si>
    <t>２　軽費老人ホーム（介護専用型）</t>
  </si>
  <si>
    <t>特定施設入居者生活介護</t>
  </si>
  <si>
    <t>１　有料老人ホーム（介護専用型）</t>
  </si>
  <si>
    <t>７　養護老人ホーム（混合型）</t>
  </si>
  <si>
    <t>３　養護老人ホーム（介護専用型）</t>
  </si>
  <si>
    <t>テクノロジーの導入
（入居継続支援加算関係）</t>
    <rPh sb="11" eb="13">
      <t>ニュウキョケ</t>
    </rPh>
    <rPh sb="13" eb="15">
      <t>ケイゾクシ</t>
    </rPh>
    <rPh sb="15" eb="17">
      <t>シエンカ</t>
    </rPh>
    <rPh sb="17" eb="19">
      <t>カサンカ</t>
    </rPh>
    <rPh sb="19" eb="21">
      <t>カンケイ</t>
    </rPh>
    <phoneticPr fontId="1"/>
  </si>
  <si>
    <t>入居継続支援加算</t>
    <rPh sb="0" eb="2">
      <t>ニュウキョケ</t>
    </rPh>
    <rPh sb="2" eb="4">
      <t>ケイゾクシ</t>
    </rPh>
    <rPh sb="4" eb="6">
      <t>シエン</t>
    </rPh>
    <phoneticPr fontId="1"/>
  </si>
  <si>
    <t>併設本体施設における介護職員等処遇改善加算Ⅰの届出状況</t>
  </si>
  <si>
    <t>短期入所療養介護</t>
  </si>
  <si>
    <t>2A</t>
  </si>
  <si>
    <t>４　ユニット型Ⅰ型介護医療院</t>
    <rPh sb="8" eb="9">
      <t>ガタカ</t>
    </rPh>
    <rPh sb="9" eb="11">
      <t>カイゴイ</t>
    </rPh>
    <rPh sb="11" eb="13">
      <t>イリョウイ</t>
    </rPh>
    <rPh sb="13" eb="14">
      <t>イン</t>
    </rPh>
    <phoneticPr fontId="1"/>
  </si>
  <si>
    <t>特別診療費項目</t>
    <rPh sb="0" eb="2">
      <t>トクベツ</t>
    </rPh>
    <phoneticPr fontId="1"/>
  </si>
  <si>
    <t>療養体制維持特別加算Ⅱ</t>
    <rPh sb="0" eb="2">
      <t>リョウヨウタ</t>
    </rPh>
    <rPh sb="2" eb="4">
      <t>タイセイイ</t>
    </rPh>
    <rPh sb="4" eb="6">
      <t>イジト</t>
    </rPh>
    <rPh sb="6" eb="8">
      <t>トクベツカ</t>
    </rPh>
    <rPh sb="8" eb="10">
      <t>カサン</t>
    </rPh>
    <phoneticPr fontId="1"/>
  </si>
  <si>
    <t>サービス提供体制強化加算
（併設型、空床型）</t>
    <rPh sb="4" eb="6">
      <t>テイキョウタ</t>
    </rPh>
    <rPh sb="6" eb="8">
      <t>タイセイキ</t>
    </rPh>
    <rPh sb="8" eb="10">
      <t>キョウカカ</t>
    </rPh>
    <rPh sb="10" eb="12">
      <t>カサンヘ</t>
    </rPh>
    <rPh sb="14" eb="17">
      <t>ヘイセツガタク</t>
    </rPh>
    <rPh sb="18" eb="20">
      <t>クウショウガ</t>
    </rPh>
    <rPh sb="20" eb="21">
      <t>ガタ</t>
    </rPh>
    <phoneticPr fontId="1"/>
  </si>
  <si>
    <t>３ 加算Ⅲ・加算Ⅳ</t>
    <rPh sb="2" eb="4">
      <t>カサンカ</t>
    </rPh>
    <rPh sb="6" eb="8">
      <t>カサン</t>
    </rPh>
    <phoneticPr fontId="1"/>
  </si>
  <si>
    <t>医療連携強化加算</t>
    <rPh sb="0" eb="2">
      <t>イリョウレ</t>
    </rPh>
    <rPh sb="2" eb="4">
      <t>レンケイキ</t>
    </rPh>
    <rPh sb="4" eb="6">
      <t>キョウカカ</t>
    </rPh>
    <rPh sb="6" eb="8">
      <t>カサン</t>
    </rPh>
    <phoneticPr fontId="1"/>
  </si>
  <si>
    <t>３ 加算Ⅳ</t>
  </si>
  <si>
    <t>看護体制加算Ⅱ又はⅣ</t>
    <rPh sb="0" eb="2">
      <t>カンゴタ</t>
    </rPh>
    <rPh sb="2" eb="4">
      <t>タイセイカ</t>
    </rPh>
    <rPh sb="4" eb="6">
      <t>カサンマ</t>
    </rPh>
    <rPh sb="7" eb="8">
      <t>マタ</t>
    </rPh>
    <phoneticPr fontId="1"/>
  </si>
  <si>
    <t>３ 加算Ⅲ</t>
  </si>
  <si>
    <t>看護体制加算Ⅰ又はⅢ</t>
    <rPh sb="0" eb="2">
      <t>カンゴタ</t>
    </rPh>
    <rPh sb="2" eb="4">
      <t>タイセイカ</t>
    </rPh>
    <rPh sb="4" eb="6">
      <t>カサンマ</t>
    </rPh>
    <rPh sb="7" eb="8">
      <t>マタ</t>
    </rPh>
    <phoneticPr fontId="1"/>
  </si>
  <si>
    <t>移行支援加算</t>
    <rPh sb="0" eb="2">
      <t>イコウカ</t>
    </rPh>
    <rPh sb="4" eb="6">
      <t>カサン</t>
    </rPh>
    <phoneticPr fontId="2"/>
  </si>
  <si>
    <t>Ｊ　大規模の事業所(特例)(介護医療院)</t>
  </si>
  <si>
    <t>Ｈ　大規模の事業所(特例)(介護老人保健施設)</t>
  </si>
  <si>
    <t>生活行為向上ﾘﾊﾋﾞﾘﾃｰｼｮﾝ実施加算</t>
    <rPh sb="0" eb="2">
      <t>セイカツコ</t>
    </rPh>
    <rPh sb="2" eb="4">
      <t>コウイコ</t>
    </rPh>
    <rPh sb="4" eb="6">
      <t>コウジョウジ</t>
    </rPh>
    <rPh sb="16" eb="18">
      <t>ジッシカ</t>
    </rPh>
    <rPh sb="19" eb="20">
      <t>カサン</t>
    </rPh>
    <phoneticPr fontId="1"/>
  </si>
  <si>
    <t>Ｇ　大規模の事業所(特例)(病院・診療所)</t>
    <rPh sb="10" eb="12">
      <t>トクレイ</t>
    </rPh>
    <phoneticPr fontId="1"/>
  </si>
  <si>
    <t>Ｆ　大規模の事業所(介護医療院)</t>
  </si>
  <si>
    <t>Ｅ　大規模の事業所(介護老人保健施設)</t>
  </si>
  <si>
    <t>通所リハビリテーション</t>
  </si>
  <si>
    <t>Ｄ　大規模の事業所(病院・診療所)</t>
  </si>
  <si>
    <t>８ 加算ハ</t>
    <rPh sb="2" eb="4">
      <t>カサン</t>
    </rPh>
    <phoneticPr fontId="1"/>
  </si>
  <si>
    <t>Ａ　通常規模の事業所(介護医療院)</t>
  </si>
  <si>
    <t>７　通常規模の事業所(介護老人保健施設)</t>
  </si>
  <si>
    <t>ﾘﾊﾋﾞﾘﾃｰｼｮﾝ提供体制加算</t>
    <rPh sb="10" eb="12">
      <t>テイキョウタ</t>
    </rPh>
    <rPh sb="12" eb="14">
      <t>タイセイカ</t>
    </rPh>
    <rPh sb="14" eb="16">
      <t>カサン</t>
    </rPh>
    <phoneticPr fontId="1"/>
  </si>
  <si>
    <t>４　通常規模の事業所(病院・診療所)</t>
  </si>
  <si>
    <t>時間延長サービス体制</t>
    <rPh sb="0" eb="2">
      <t>ジカンエ</t>
    </rPh>
    <rPh sb="2" eb="4">
      <t>エンチョウタ</t>
    </rPh>
    <rPh sb="8" eb="10">
      <t>タイセイ</t>
    </rPh>
    <phoneticPr fontId="1"/>
  </si>
  <si>
    <t>個別機能訓練加算</t>
    <rPh sb="0" eb="2">
      <t>コベツキ</t>
    </rPh>
    <rPh sb="2" eb="4">
      <t>キノウク</t>
    </rPh>
    <rPh sb="4" eb="8">
      <t>クンレンカサン</t>
    </rPh>
    <phoneticPr fontId="1"/>
  </si>
  <si>
    <t>居宅療養管理指導</t>
    <rPh sb="0" eb="2">
      <t>キョタクリ</t>
    </rPh>
    <rPh sb="2" eb="4">
      <t>リョウヨウカ</t>
    </rPh>
    <rPh sb="4" eb="6">
      <t>カンリシ</t>
    </rPh>
    <rPh sb="6" eb="8">
      <t>シドウ</t>
    </rPh>
    <phoneticPr fontId="1"/>
  </si>
  <si>
    <r>
      <t>６ 加算</t>
    </r>
    <r>
      <rPr>
        <sz val="11"/>
        <rFont val="HGSｺﾞｼｯｸM"/>
        <family val="3"/>
        <charset val="128"/>
      </rPr>
      <t>ロ</t>
    </r>
  </si>
  <si>
    <r>
      <t>３ 加算</t>
    </r>
    <r>
      <rPr>
        <sz val="11"/>
        <rFont val="HGSｺﾞｼｯｸM"/>
        <family val="3"/>
        <charset val="128"/>
      </rPr>
      <t>イ</t>
    </r>
  </si>
  <si>
    <t>■</t>
  </si>
  <si>
    <t>■</t>
    <phoneticPr fontId="1"/>
  </si>
  <si>
    <t>身体拘束廃止取組の有無</t>
    <phoneticPr fontId="1"/>
  </si>
  <si>
    <t>業務継続計画策定の有無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</si>
</sst>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color indexed="10"/>
      <name val="ＭＳ Ｐゴシック"/>
      <family val="3"/>
      <charset val="128"/>
    </font>
    <font>
      <sz val="11"/>
      <color indexed="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6" fillId="0" borderId="0" applyNumberFormat="0" applyFill="0" applyBorder="0" applyAlignment="0" applyProtection="0"/>
    <xf numFmtId="0" fontId="17" fillId="28" borderId="73" applyNumberFormat="0" applyAlignment="0" applyProtection="0"/>
    <xf numFmtId="0" fontId="18" fillId="29" borderId="0" applyNumberFormat="0" applyBorder="0" applyAlignment="0" applyProtection="0"/>
    <xf numFmtId="9" fontId="19" fillId="0" borderId="0" applyFill="0" applyBorder="0" applyAlignment="0" applyProtection="0"/>
    <xf numFmtId="9" fontId="19" fillId="0" borderId="0" applyFill="0" applyBorder="0" applyAlignment="0" applyProtection="0"/>
    <xf numFmtId="9" fontId="19" fillId="0" borderId="0" applyFill="0" applyBorder="0" applyAlignment="0" applyProtection="0"/>
    <xf numFmtId="9" fontId="19" fillId="0" borderId="0" applyFill="0" applyBorder="0" applyAlignment="0" applyProtection="0"/>
    <xf numFmtId="0" fontId="13" fillId="3" borderId="74" applyNumberFormat="0" applyFont="0" applyAlignment="0" applyProtection="0"/>
    <xf numFmtId="0" fontId="20" fillId="0" borderId="75" applyNumberFormat="0" applyFill="0" applyAlignment="0" applyProtection="0"/>
    <xf numFmtId="0" fontId="21" fillId="30" borderId="0" applyNumberFormat="0" applyBorder="0" applyAlignment="0" applyProtection="0"/>
    <xf numFmtId="0" fontId="22" fillId="31" borderId="76" applyNumberFormat="0" applyAlignment="0" applyProtection="0"/>
    <xf numFmtId="0" fontId="23" fillId="0" borderId="0" applyNumberFormat="0" applyFill="0" applyBorder="0" applyAlignment="0" applyProtection="0"/>
    <xf numFmtId="38" fontId="19" fillId="0" borderId="0" applyFill="0" applyBorder="0" applyAlignment="0" applyProtection="0"/>
    <xf numFmtId="0" fontId="24" fillId="0" borderId="77" applyNumberFormat="0" applyFill="0" applyAlignment="0" applyProtection="0"/>
    <xf numFmtId="0" fontId="25" fillId="0" borderId="78" applyNumberFormat="0" applyFill="0" applyAlignment="0" applyProtection="0"/>
    <xf numFmtId="0" fontId="26" fillId="0" borderId="79" applyNumberFormat="0" applyFill="0" applyAlignment="0" applyProtection="0"/>
    <xf numFmtId="0" fontId="26" fillId="0" borderId="0" applyNumberFormat="0" applyFill="0" applyBorder="0" applyAlignment="0" applyProtection="0"/>
    <xf numFmtId="0" fontId="27" fillId="0" borderId="80" applyNumberFormat="0" applyFill="0" applyAlignment="0" applyProtection="0"/>
    <xf numFmtId="0" fontId="28" fillId="31" borderId="81" applyNumberFormat="0" applyAlignment="0" applyProtection="0"/>
    <xf numFmtId="0" fontId="29" fillId="0" borderId="0" applyNumberFormat="0" applyFill="0" applyBorder="0" applyAlignment="0" applyProtection="0"/>
    <xf numFmtId="0" fontId="30" fillId="2" borderId="76" applyNumberFormat="0" applyAlignment="0" applyProtection="0"/>
    <xf numFmtId="0" fontId="13" fillId="0" borderId="0"/>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cellStyleXfs>
  <cellXfs count="62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9"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25" xfId="0" applyFont="1" applyBorder="1" applyAlignment="1">
      <alignment vertical="center" wrapText="1"/>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0" xfId="0" applyFont="1" applyBorder="1" applyAlignment="1">
      <alignment horizontal="left" vertical="center"/>
    </xf>
    <xf numFmtId="0" fontId="3" fillId="0" borderId="43"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2" xfId="0" applyFont="1" applyBorder="1" applyAlignment="1">
      <alignment vertical="center"/>
    </xf>
    <xf numFmtId="0" fontId="0" fillId="0" borderId="45" xfId="0" applyBorder="1" applyAlignment="1">
      <alignment vertical="center"/>
    </xf>
    <xf numFmtId="0" fontId="3" fillId="0" borderId="29" xfId="0" applyFont="1" applyBorder="1" applyAlignment="1">
      <alignment vertical="center" shrinkToFit="1"/>
    </xf>
    <xf numFmtId="0" fontId="0" fillId="0" borderId="5" xfId="0"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3" fillId="0" borderId="47" xfId="0" applyFont="1" applyBorder="1" applyAlignment="1">
      <alignment horizontal="left" vertical="center"/>
    </xf>
    <xf numFmtId="0" fontId="0" fillId="0" borderId="13" xfId="0" applyBorder="1" applyAlignment="1">
      <alignment vertical="center"/>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2" fillId="0" borderId="34" xfId="0" applyFont="1" applyFill="1" applyBorder="1" applyAlignment="1">
      <alignment vertical="center"/>
    </xf>
    <xf numFmtId="0" fontId="33" fillId="0" borderId="34" xfId="0" applyFont="1" applyFill="1" applyBorder="1" applyAlignment="1">
      <alignment horizontal="center" vertical="center"/>
    </xf>
    <xf numFmtId="0" fontId="32" fillId="0" borderId="35" xfId="0" applyFont="1" applyFill="1" applyBorder="1" applyAlignment="1">
      <alignment vertical="center"/>
    </xf>
    <xf numFmtId="0" fontId="33" fillId="0" borderId="35" xfId="0" applyFont="1" applyFill="1" applyBorder="1" applyAlignment="1">
      <alignment vertical="center"/>
    </xf>
    <xf numFmtId="0" fontId="33" fillId="0" borderId="35" xfId="0" applyFont="1" applyFill="1" applyBorder="1" applyAlignment="1">
      <alignment horizontal="center" vertical="center"/>
    </xf>
    <xf numFmtId="0" fontId="33" fillId="0" borderId="35" xfId="0" applyFont="1" applyFill="1" applyBorder="1" applyAlignment="1">
      <alignment horizontal="left" vertical="center"/>
    </xf>
    <xf numFmtId="0" fontId="33" fillId="0" borderId="36" xfId="0" applyFont="1" applyFill="1" applyBorder="1" applyAlignment="1">
      <alignment horizontal="left" vertical="center"/>
    </xf>
    <xf numFmtId="0" fontId="32" fillId="0" borderId="38" xfId="0" applyFont="1" applyFill="1" applyBorder="1" applyAlignment="1">
      <alignment vertical="center"/>
    </xf>
    <xf numFmtId="0" fontId="32" fillId="0" borderId="43" xfId="0" applyFont="1" applyFill="1" applyBorder="1" applyAlignment="1">
      <alignment vertical="center"/>
    </xf>
    <xf numFmtId="0" fontId="33" fillId="0" borderId="43" xfId="0" applyFont="1" applyFill="1" applyBorder="1" applyAlignment="1">
      <alignment horizontal="center" vertical="center"/>
    </xf>
    <xf numFmtId="0" fontId="32" fillId="0" borderId="44" xfId="0" applyFont="1" applyFill="1" applyBorder="1" applyAlignment="1">
      <alignment vertical="center"/>
    </xf>
    <xf numFmtId="0" fontId="33" fillId="0" borderId="44" xfId="0" applyFont="1" applyFill="1" applyBorder="1" applyAlignment="1">
      <alignment vertical="center"/>
    </xf>
    <xf numFmtId="0" fontId="32" fillId="0" borderId="44" xfId="0" applyFont="1" applyFill="1" applyBorder="1" applyAlignment="1">
      <alignment horizontal="left" vertical="center" wrapText="1"/>
    </xf>
    <xf numFmtId="0" fontId="33" fillId="0" borderId="44" xfId="0" applyFont="1" applyFill="1" applyBorder="1" applyAlignment="1">
      <alignment horizontal="center" vertical="center"/>
    </xf>
    <xf numFmtId="0" fontId="33" fillId="0" borderId="44" xfId="0" applyFont="1" applyFill="1" applyBorder="1" applyAlignment="1">
      <alignment horizontal="left" vertical="center"/>
    </xf>
    <xf numFmtId="0" fontId="33" fillId="0" borderId="45" xfId="0" applyFont="1" applyFill="1" applyBorder="1" applyAlignment="1">
      <alignment horizontal="left" vertical="center"/>
    </xf>
    <xf numFmtId="0" fontId="32" fillId="0" borderId="37" xfId="0" applyFont="1" applyFill="1" applyBorder="1" applyAlignment="1">
      <alignment horizontal="left" vertical="center" wrapText="1"/>
    </xf>
    <xf numFmtId="0" fontId="32" fillId="0" borderId="36" xfId="0" applyFont="1" applyFill="1" applyBorder="1" applyAlignment="1">
      <alignment horizontal="left" vertical="center"/>
    </xf>
    <xf numFmtId="0" fontId="12" fillId="0" borderId="29" xfId="0" applyFont="1" applyBorder="1" applyAlignment="1">
      <alignment vertical="center"/>
    </xf>
    <xf numFmtId="0" fontId="12" fillId="0" borderId="17" xfId="0" applyFont="1" applyBorder="1" applyAlignment="1">
      <alignment horizontal="left" vertical="center"/>
    </xf>
    <xf numFmtId="0" fontId="12" fillId="0" borderId="28" xfId="0" applyFont="1" applyBorder="1" applyAlignment="1">
      <alignment vertical="center" wrapText="1"/>
    </xf>
    <xf numFmtId="0" fontId="12" fillId="0" borderId="17" xfId="0" applyFont="1" applyBorder="1" applyAlignment="1">
      <alignment horizontal="left" vertical="center" wrapText="1"/>
    </xf>
    <xf numFmtId="0" fontId="12" fillId="0" borderId="28" xfId="0" applyFont="1" applyBorder="1" applyAlignment="1">
      <alignment vertical="center"/>
    </xf>
    <xf numFmtId="0" fontId="3" fillId="0" borderId="17" xfId="0" applyFont="1" applyBorder="1" applyAlignment="1">
      <alignment horizontal="center" vertical="center"/>
    </xf>
    <xf numFmtId="0" fontId="3" fillId="0" borderId="42"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0" fillId="0" borderId="0" xfId="0" applyBorder="1" applyAlignment="1">
      <alignment horizontal="left" vertical="center"/>
    </xf>
    <xf numFmtId="0" fontId="3" fillId="0" borderId="4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vertical="center"/>
    </xf>
    <xf numFmtId="0" fontId="3" fillId="0" borderId="28" xfId="0" applyFont="1" applyFill="1" applyBorder="1" applyAlignment="1">
      <alignment vertical="center"/>
    </xf>
    <xf numFmtId="0" fontId="3" fillId="0" borderId="5" xfId="0" applyFont="1" applyFill="1" applyBorder="1" applyAlignment="1">
      <alignment vertical="center"/>
    </xf>
    <xf numFmtId="0" fontId="7" fillId="0" borderId="0" xfId="0" applyFont="1" applyAlignment="1">
      <alignment horizontal="center" vertical="center"/>
    </xf>
    <xf numFmtId="0" fontId="32" fillId="0" borderId="35" xfId="0" applyFont="1" applyFill="1" applyBorder="1" applyAlignment="1">
      <alignment horizontal="left" vertical="center"/>
    </xf>
    <xf numFmtId="0" fontId="33" fillId="0" borderId="41" xfId="0" applyFont="1" applyFill="1" applyBorder="1" applyAlignment="1">
      <alignment horizontal="center" vertical="center"/>
    </xf>
    <xf numFmtId="0" fontId="33" fillId="0" borderId="38" xfId="0" applyFont="1" applyFill="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4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0" fillId="0" borderId="0" xfId="0" applyBorder="1" applyAlignment="1"/>
    <xf numFmtId="0" fontId="3" fillId="0" borderId="47" xfId="0" applyFont="1" applyFill="1" applyBorder="1" applyAlignment="1">
      <alignment vertical="center" wrapText="1"/>
    </xf>
    <xf numFmtId="0" fontId="8" fillId="0" borderId="13" xfId="0" applyFont="1" applyFill="1" applyBorder="1" applyAlignment="1">
      <alignment vertical="center"/>
    </xf>
    <xf numFmtId="0" fontId="10" fillId="0" borderId="13" xfId="0" applyFont="1" applyFill="1" applyBorder="1" applyAlignment="1">
      <alignment vertical="center"/>
    </xf>
    <xf numFmtId="0" fontId="0" fillId="0" borderId="36" xfId="0" applyFont="1" applyFill="1" applyBorder="1" applyAlignment="1">
      <alignment vertical="center"/>
    </xf>
    <xf numFmtId="0" fontId="3" fillId="0" borderId="37" xfId="0" applyFont="1" applyFill="1" applyBorder="1" applyAlignment="1">
      <alignment vertical="center"/>
    </xf>
    <xf numFmtId="0" fontId="3" fillId="0" borderId="0" xfId="0" applyFont="1"/>
    <xf numFmtId="0" fontId="3" fillId="0" borderId="47" xfId="0" applyFont="1" applyBorder="1" applyAlignment="1">
      <alignment horizontal="left" vertical="center" wrapText="1"/>
    </xf>
    <xf numFmtId="0" fontId="33" fillId="0" borderId="35" xfId="0" applyFont="1" applyBorder="1" applyAlignment="1">
      <alignment horizontal="left" vertical="center"/>
    </xf>
    <xf numFmtId="0" fontId="32" fillId="0" borderId="35" xfId="0" applyFont="1" applyBorder="1" applyAlignment="1">
      <alignment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32" fillId="0" borderId="34" xfId="0" applyFont="1" applyBorder="1" applyAlignment="1">
      <alignment vertical="center"/>
    </xf>
    <xf numFmtId="0" fontId="32" fillId="0" borderId="32" xfId="0" applyFont="1" applyBorder="1" applyAlignment="1">
      <alignment horizontal="left" vertical="center"/>
    </xf>
    <xf numFmtId="0" fontId="32" fillId="0" borderId="0" xfId="0" applyFont="1" applyAlignment="1">
      <alignment horizontal="left" vertical="center"/>
    </xf>
    <xf numFmtId="0" fontId="33" fillId="0" borderId="32" xfId="0" applyFont="1" applyBorder="1" applyAlignment="1">
      <alignment horizontal="center" vertical="center"/>
    </xf>
    <xf numFmtId="0" fontId="33"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vertical="center"/>
    </xf>
    <xf numFmtId="0" fontId="33" fillId="0" borderId="36" xfId="0" applyFont="1" applyBorder="1" applyAlignment="1">
      <alignment horizontal="left" vertical="center"/>
    </xf>
    <xf numFmtId="0" fontId="32" fillId="0" borderId="35" xfId="0" applyFont="1" applyBorder="1" applyAlignment="1">
      <alignment horizontal="left" vertical="center" wrapText="1"/>
    </xf>
    <xf numFmtId="0" fontId="33" fillId="0" borderId="44" xfId="0" applyFont="1" applyBorder="1" applyAlignment="1">
      <alignment horizontal="left" vertical="center"/>
    </xf>
    <xf numFmtId="0" fontId="32" fillId="0" borderId="44" xfId="0" applyFont="1" applyBorder="1" applyAlignment="1">
      <alignment vertical="center"/>
    </xf>
    <xf numFmtId="0" fontId="33" fillId="0" borderId="44" xfId="0" applyFont="1" applyBorder="1" applyAlignment="1">
      <alignment horizontal="center" vertical="center"/>
    </xf>
    <xf numFmtId="0" fontId="32" fillId="0" borderId="44" xfId="0" applyFont="1" applyBorder="1" applyAlignment="1">
      <alignment horizontal="left" vertical="center" wrapText="1"/>
    </xf>
    <xf numFmtId="0" fontId="33" fillId="0" borderId="44" xfId="0" applyFont="1" applyBorder="1" applyAlignment="1">
      <alignment vertical="center"/>
    </xf>
    <xf numFmtId="0" fontId="33" fillId="0" borderId="43" xfId="0" applyFont="1" applyBorder="1" applyAlignment="1">
      <alignment horizontal="center" vertical="center"/>
    </xf>
    <xf numFmtId="0" fontId="32" fillId="0" borderId="43" xfId="0" applyFont="1" applyBorder="1" applyAlignment="1">
      <alignment vertical="center"/>
    </xf>
    <xf numFmtId="0" fontId="3" fillId="0" borderId="30" xfId="0" applyFont="1" applyBorder="1" applyAlignment="1">
      <alignment vertical="center" wrapText="1" shrinkToFit="1"/>
    </xf>
    <xf numFmtId="0" fontId="0" fillId="0" borderId="4" xfId="0" applyBorder="1" applyAlignment="1">
      <alignment horizontal="left" vertical="center"/>
    </xf>
    <xf numFmtId="0" fontId="3" fillId="0" borderId="3" xfId="0" applyFont="1" applyBorder="1" applyAlignment="1">
      <alignment horizontal="left" vertical="center" shrinkToFit="1"/>
    </xf>
    <xf numFmtId="0" fontId="3" fillId="0" borderId="25" xfId="0" applyFont="1" applyBorder="1" applyAlignment="1">
      <alignment vertical="center" shrinkToFit="1"/>
    </xf>
    <xf numFmtId="0" fontId="32" fillId="0" borderId="17" xfId="0" applyFont="1" applyBorder="1" applyAlignment="1">
      <alignment vertical="top"/>
    </xf>
    <xf numFmtId="0" fontId="0" fillId="0" borderId="14" xfId="0" applyBorder="1" applyAlignme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vertical="center"/>
    </xf>
    <xf numFmtId="0" fontId="32" fillId="0" borderId="32" xfId="0" applyFont="1" applyBorder="1" applyAlignment="1">
      <alignment vertical="center"/>
    </xf>
    <xf numFmtId="0" fontId="3" fillId="0" borderId="28" xfId="0" applyFont="1" applyBorder="1" applyAlignment="1">
      <alignment horizontal="center" vertical="center" wrapText="1"/>
    </xf>
    <xf numFmtId="0" fontId="3" fillId="0" borderId="48" xfId="0" applyFont="1" applyBorder="1" applyAlignment="1">
      <alignment vertical="center"/>
    </xf>
    <xf numFmtId="0" fontId="32" fillId="0" borderId="28" xfId="0" applyFont="1" applyBorder="1" applyAlignment="1">
      <alignment vertical="center" wrapText="1"/>
    </xf>
    <xf numFmtId="0" fontId="32" fillId="0" borderId="28" xfId="0" applyFont="1" applyBorder="1" applyAlignment="1">
      <alignment horizontal="left" vertical="center"/>
    </xf>
    <xf numFmtId="0" fontId="32" fillId="0" borderId="49" xfId="0" applyFont="1" applyBorder="1" applyAlignment="1">
      <alignment horizontal="left" vertical="center"/>
    </xf>
    <xf numFmtId="0" fontId="32" fillId="0" borderId="50" xfId="0" applyFont="1" applyBorder="1" applyAlignment="1">
      <alignment horizontal="left" vertical="center"/>
    </xf>
    <xf numFmtId="0" fontId="33" fillId="0" borderId="50" xfId="0" applyFont="1" applyBorder="1" applyAlignment="1">
      <alignment horizontal="center" vertical="center"/>
    </xf>
    <xf numFmtId="0" fontId="32" fillId="0" borderId="50" xfId="0" applyFont="1" applyBorder="1" applyAlignment="1">
      <alignment horizontal="left" vertical="center" wrapText="1"/>
    </xf>
    <xf numFmtId="0" fontId="32" fillId="0" borderId="50" xfId="0" applyFont="1" applyBorder="1" applyAlignment="1">
      <alignment vertical="center"/>
    </xf>
    <xf numFmtId="0" fontId="33" fillId="0" borderId="51" xfId="0" applyFont="1" applyBorder="1" applyAlignment="1">
      <alignment horizontal="center" vertical="center"/>
    </xf>
    <xf numFmtId="0" fontId="32" fillId="0" borderId="52" xfId="0" applyFont="1" applyBorder="1" applyAlignment="1">
      <alignment horizontal="left" vertical="center" wrapText="1"/>
    </xf>
    <xf numFmtId="0" fontId="33" fillId="0" borderId="35" xfId="0" applyFont="1" applyBorder="1" applyAlignment="1">
      <alignment vertical="center"/>
    </xf>
    <xf numFmtId="0" fontId="33" fillId="0" borderId="15" xfId="0" applyFont="1" applyBorder="1" applyAlignment="1">
      <alignment horizontal="left" vertical="center"/>
    </xf>
    <xf numFmtId="0" fontId="33" fillId="0" borderId="5" xfId="0" applyFont="1" applyBorder="1" applyAlignment="1">
      <alignment horizontal="left" vertical="center"/>
    </xf>
    <xf numFmtId="0" fontId="32" fillId="0" borderId="5" xfId="0" applyFont="1" applyBorder="1" applyAlignment="1">
      <alignment vertical="center"/>
    </xf>
    <xf numFmtId="0" fontId="32" fillId="0" borderId="13" xfId="0" applyFont="1" applyBorder="1" applyAlignment="1">
      <alignment vertical="center"/>
    </xf>
    <xf numFmtId="0" fontId="33" fillId="0" borderId="13" xfId="0" applyFont="1" applyBorder="1" applyAlignment="1">
      <alignment horizontal="center" vertical="center"/>
    </xf>
    <xf numFmtId="0" fontId="33" fillId="0" borderId="13" xfId="0" applyFont="1" applyBorder="1" applyAlignment="1">
      <alignment vertical="center"/>
    </xf>
    <xf numFmtId="0" fontId="33" fillId="0" borderId="12" xfId="0" applyFont="1" applyBorder="1" applyAlignment="1">
      <alignment horizontal="center" vertical="center"/>
    </xf>
    <xf numFmtId="0" fontId="32" fillId="0" borderId="40" xfId="0" applyFont="1" applyBorder="1" applyAlignment="1">
      <alignment horizontal="left" vertical="center"/>
    </xf>
    <xf numFmtId="0" fontId="33" fillId="0" borderId="33" xfId="0" applyFont="1" applyBorder="1" applyAlignment="1">
      <alignment horizontal="left" vertical="center"/>
    </xf>
    <xf numFmtId="0" fontId="33" fillId="0" borderId="32" xfId="0" applyFont="1" applyBorder="1" applyAlignment="1">
      <alignment horizontal="left" vertical="center"/>
    </xf>
    <xf numFmtId="0" fontId="33" fillId="0" borderId="32" xfId="0" applyFont="1" applyBorder="1" applyAlignment="1">
      <alignment vertical="center"/>
    </xf>
    <xf numFmtId="0" fontId="33" fillId="0" borderId="17" xfId="0" applyFont="1" applyBorder="1" applyAlignment="1">
      <alignment horizontal="center" vertical="center"/>
    </xf>
    <xf numFmtId="0" fontId="32" fillId="0" borderId="30" xfId="0" applyFont="1" applyBorder="1" applyAlignment="1">
      <alignment horizontal="left" vertical="center"/>
    </xf>
    <xf numFmtId="0" fontId="0" fillId="0" borderId="13" xfId="0"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11" fillId="0" borderId="50" xfId="0" applyFont="1" applyBorder="1" applyAlignment="1">
      <alignment horizontal="center" vertical="center"/>
    </xf>
    <xf numFmtId="0" fontId="0" fillId="0" borderId="50" xfId="0" applyBorder="1" applyAlignment="1">
      <alignment horizontal="center" vertical="center"/>
    </xf>
    <xf numFmtId="0" fontId="3" fillId="0" borderId="50" xfId="0" applyFont="1" applyBorder="1" applyAlignment="1">
      <alignment horizontal="left" vertical="center" wrapText="1"/>
    </xf>
    <xf numFmtId="0" fontId="3" fillId="0" borderId="50" xfId="0" applyFont="1" applyBorder="1" applyAlignment="1">
      <alignment vertical="center"/>
    </xf>
    <xf numFmtId="0" fontId="33" fillId="0" borderId="45" xfId="0" applyFont="1" applyBorder="1" applyAlignment="1">
      <alignment horizontal="left" vertical="center"/>
    </xf>
    <xf numFmtId="0" fontId="33"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left" vertical="center" wrapText="1"/>
    </xf>
    <xf numFmtId="0" fontId="32" fillId="0" borderId="0" xfId="0" applyFont="1" applyBorder="1" applyAlignment="1">
      <alignment horizontal="left" vertical="center"/>
    </xf>
    <xf numFmtId="0" fontId="3" fillId="0" borderId="46" xfId="0" applyFont="1" applyFill="1" applyBorder="1" applyAlignment="1">
      <alignmen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37" xfId="0" applyFont="1" applyFill="1" applyBorder="1" applyAlignment="1">
      <alignment vertical="center" wrapText="1"/>
    </xf>
    <xf numFmtId="0" fontId="0" fillId="0" borderId="4" xfId="0" applyFont="1" applyFill="1" applyBorder="1" applyAlignment="1">
      <alignment vertical="center"/>
    </xf>
    <xf numFmtId="0" fontId="3" fillId="0" borderId="43" xfId="0" applyFont="1" applyFill="1" applyBorder="1" applyAlignment="1">
      <alignment vertical="center"/>
    </xf>
    <xf numFmtId="0" fontId="12" fillId="0" borderId="16" xfId="0" applyFont="1" applyBorder="1" applyAlignment="1">
      <alignment vertical="center"/>
    </xf>
    <xf numFmtId="0" fontId="12" fillId="0" borderId="15" xfId="0" applyFont="1" applyBorder="1" applyAlignment="1">
      <alignment horizontal="center" vertical="center"/>
    </xf>
    <xf numFmtId="0" fontId="12" fillId="0" borderId="40" xfId="0" applyFont="1" applyBorder="1" applyAlignment="1">
      <alignment vertical="center"/>
    </xf>
    <xf numFmtId="0" fontId="12" fillId="0" borderId="16" xfId="0" applyFont="1" applyBorder="1" applyAlignment="1">
      <alignment horizontal="left" vertical="center"/>
    </xf>
    <xf numFmtId="0" fontId="12" fillId="0" borderId="15" xfId="0" applyFont="1" applyBorder="1" applyAlignment="1">
      <alignment vertical="center"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0" borderId="44"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6" xfId="0" applyFont="1" applyFill="1" applyBorder="1" applyAlignment="1">
      <alignment vertical="center" wrapText="1"/>
    </xf>
    <xf numFmtId="0" fontId="3" fillId="0" borderId="30"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46" xfId="0" applyFont="1" applyBorder="1" applyAlignment="1">
      <alignmen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6" xfId="0" applyFont="1" applyBorder="1" applyAlignment="1">
      <alignment horizontal="left"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center" vertical="center"/>
    </xf>
    <xf numFmtId="0" fontId="3" fillId="0" borderId="40" xfId="0" applyFont="1" applyBorder="1" applyAlignment="1">
      <alignment horizontal="left"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2" fillId="0" borderId="46" xfId="0" applyFont="1" applyBorder="1" applyAlignment="1">
      <alignment horizontal="left" vertical="center" wrapText="1"/>
    </xf>
    <xf numFmtId="0" fontId="32" fillId="0" borderId="30" xfId="0" applyFont="1" applyBorder="1" applyAlignment="1">
      <alignment horizontal="left" vertical="center" wrapText="1"/>
    </xf>
    <xf numFmtId="0" fontId="33" fillId="0" borderId="41" xfId="0" applyFont="1" applyBorder="1" applyAlignment="1">
      <alignment horizontal="center" vertical="center"/>
    </xf>
    <xf numFmtId="0" fontId="33" fillId="0" borderId="31" xfId="0" applyFont="1" applyBorder="1" applyAlignment="1">
      <alignment horizontal="center" vertical="center"/>
    </xf>
    <xf numFmtId="0" fontId="32" fillId="0" borderId="38" xfId="0" applyFont="1" applyBorder="1" applyAlignment="1">
      <alignment horizontal="left" vertical="center"/>
    </xf>
    <xf numFmtId="0" fontId="32" fillId="0" borderId="32" xfId="0" applyFont="1" applyBorder="1" applyAlignment="1">
      <alignment horizontal="left" vertical="center"/>
    </xf>
    <xf numFmtId="0" fontId="33" fillId="0" borderId="38" xfId="0" applyFont="1" applyBorder="1" applyAlignment="1">
      <alignment horizontal="center" vertical="center"/>
    </xf>
    <xf numFmtId="0" fontId="33" fillId="0" borderId="3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2" fillId="0" borderId="69" xfId="0" applyFont="1" applyBorder="1" applyAlignment="1">
      <alignment horizontal="left" vertical="center"/>
    </xf>
    <xf numFmtId="0" fontId="33" fillId="0" borderId="69" xfId="0" applyFont="1" applyBorder="1" applyAlignment="1">
      <alignment horizontal="center"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2" fillId="0" borderId="67" xfId="0" applyFont="1" applyBorder="1" applyAlignment="1">
      <alignment horizontal="left" vertical="center" wrapText="1"/>
    </xf>
    <xf numFmtId="0" fontId="33" fillId="0" borderId="68" xfId="0" applyFont="1" applyBorder="1" applyAlignment="1">
      <alignment horizontal="center" vertical="center"/>
    </xf>
    <xf numFmtId="0" fontId="3" fillId="0" borderId="25" xfId="0" applyFont="1" applyFill="1" applyBorder="1" applyAlignment="1">
      <alignment horizontal="left" vertical="center"/>
    </xf>
    <xf numFmtId="0" fontId="3" fillId="0" borderId="30" xfId="0" applyFont="1" applyFill="1" applyBorder="1" applyAlignment="1">
      <alignment horizontal="left" vertical="center"/>
    </xf>
    <xf numFmtId="0" fontId="3" fillId="0" borderId="46" xfId="0" applyFont="1" applyFill="1" applyBorder="1" applyAlignment="1">
      <alignment horizontal="left" vertical="center"/>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66" xfId="0" applyFont="1" applyBorder="1" applyAlignment="1">
      <alignment horizontal="center" vertical="top"/>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46" xfId="0" applyFont="1" applyBorder="1" applyAlignment="1">
      <alignment horizontal="left" vertical="center"/>
    </xf>
    <xf numFmtId="0" fontId="3" fillId="0" borderId="29" xfId="0" applyFont="1" applyFill="1" applyBorder="1" applyAlignment="1">
      <alignment horizontal="lef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3" fillId="0" borderId="20" xfId="0" applyFont="1" applyBorder="1" applyAlignment="1">
      <alignment horizontal="center" wrapText="1"/>
    </xf>
    <xf numFmtId="0" fontId="3" fillId="0" borderId="7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B670025D-6E0A-40A9-8C1D-DF5AC1C8A7D5}"/>
    <cellStyle name="パーセント 2 2" xfId="29" xr:uid="{793F6CDA-FA0C-42C6-BC04-E5548A581DA8}"/>
    <cellStyle name="パーセント 2 2 2" xfId="30" xr:uid="{7BD413B8-0368-426C-99A8-01D8DCB32DA6}"/>
    <cellStyle name="パーセント 2 2 2 3" xfId="31" xr:uid="{2A7B8D8A-68AF-4EE4-91E4-4C6D51AB5F1B}"/>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1D99E73A-004F-4BB6-81FD-7EED3068005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255D93E8-1936-44FB-90F6-89DA084B78D8}"/>
    <cellStyle name="標準 2 2" xfId="47" xr:uid="{E2818501-D0C5-4870-A7DB-1B4B40BC8BDF}"/>
    <cellStyle name="標準 3" xfId="48" xr:uid="{B362DA70-BDB0-4C0A-A59F-41EB412596F0}"/>
    <cellStyle name="標準 3 2" xfId="49" xr:uid="{0F824FE9-65B2-411E-8E8B-73640FF6E0A4}"/>
    <cellStyle name="標準 3 2 2" xfId="50" xr:uid="{DB94BE03-F313-4B6E-9C06-0518F3CE5B22}"/>
    <cellStyle name="標準 3 2 2 2" xfId="51" xr:uid="{1E85CBF1-F6FF-4FF3-B116-BA907DF7D2B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0389-8185-4E09-80DF-282F71423252}">
  <sheetPr>
    <tabColor theme="3" tint="0.79998168889431442"/>
    <pageSetUpPr fitToPage="1"/>
  </sheetPr>
  <dimension ref="A2:AF34"/>
  <sheetViews>
    <sheetView tabSelected="1"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211" t="s">
        <v>312</v>
      </c>
      <c r="J8" s="22" t="s">
        <v>186</v>
      </c>
      <c r="K8" s="99"/>
      <c r="L8" s="99"/>
      <c r="M8" s="211" t="s">
        <v>312</v>
      </c>
      <c r="N8" s="22" t="s">
        <v>187</v>
      </c>
      <c r="O8" s="99"/>
      <c r="P8" s="99"/>
      <c r="Q8" s="211" t="s">
        <v>460</v>
      </c>
      <c r="R8" s="22" t="s">
        <v>188</v>
      </c>
      <c r="S8" s="99"/>
      <c r="T8" s="99"/>
      <c r="U8" s="211" t="s">
        <v>312</v>
      </c>
      <c r="V8" s="22" t="s">
        <v>189</v>
      </c>
      <c r="W8" s="99"/>
      <c r="X8" s="100"/>
      <c r="Y8" s="426"/>
      <c r="Z8" s="427"/>
      <c r="AA8" s="427"/>
      <c r="AB8" s="428"/>
      <c r="AC8" s="426"/>
      <c r="AD8" s="427"/>
      <c r="AE8" s="427"/>
      <c r="AF8" s="428"/>
    </row>
    <row r="9" spans="1:32" ht="18.75" customHeight="1" x14ac:dyDescent="0.15">
      <c r="A9" s="421"/>
      <c r="B9" s="422"/>
      <c r="C9" s="423"/>
      <c r="D9" s="421"/>
      <c r="E9" s="423"/>
      <c r="F9" s="421"/>
      <c r="G9" s="423"/>
      <c r="H9" s="425"/>
      <c r="I9" s="102" t="s">
        <v>312</v>
      </c>
      <c r="J9" s="213" t="s">
        <v>190</v>
      </c>
      <c r="K9" s="315"/>
      <c r="L9" s="315"/>
      <c r="M9" s="211" t="s">
        <v>312</v>
      </c>
      <c r="N9" s="213" t="s">
        <v>191</v>
      </c>
      <c r="O9" s="315"/>
      <c r="P9" s="315"/>
      <c r="Q9" s="211" t="s">
        <v>312</v>
      </c>
      <c r="R9" s="213" t="s">
        <v>192</v>
      </c>
      <c r="S9" s="315"/>
      <c r="T9" s="315"/>
      <c r="U9" s="211" t="s">
        <v>312</v>
      </c>
      <c r="V9" s="213" t="s">
        <v>193</v>
      </c>
      <c r="W9" s="315"/>
      <c r="X9" s="103"/>
      <c r="Y9" s="429"/>
      <c r="Z9" s="430"/>
      <c r="AA9" s="430"/>
      <c r="AB9" s="431"/>
      <c r="AC9" s="429"/>
      <c r="AD9" s="430"/>
      <c r="AE9" s="430"/>
      <c r="AF9" s="431"/>
    </row>
    <row r="10" spans="1:32" ht="18.75" customHeight="1" x14ac:dyDescent="0.15">
      <c r="A10" s="41"/>
      <c r="B10" s="87"/>
      <c r="C10" s="104"/>
      <c r="D10" s="6"/>
      <c r="E10" s="100"/>
      <c r="F10" s="90"/>
      <c r="G10" s="23"/>
      <c r="H10" s="432" t="s">
        <v>124</v>
      </c>
      <c r="I10" s="105" t="s">
        <v>312</v>
      </c>
      <c r="J10" s="22" t="s">
        <v>196</v>
      </c>
      <c r="K10" s="106"/>
      <c r="L10" s="106"/>
      <c r="M10" s="106"/>
      <c r="N10" s="106"/>
      <c r="O10" s="106"/>
      <c r="P10" s="106"/>
      <c r="Q10" s="106"/>
      <c r="R10" s="106"/>
      <c r="S10" s="106"/>
      <c r="T10" s="106"/>
      <c r="U10" s="106"/>
      <c r="V10" s="106"/>
      <c r="W10" s="106"/>
      <c r="X10" s="107"/>
      <c r="Y10" s="105" t="s">
        <v>312</v>
      </c>
      <c r="Z10" s="22" t="s">
        <v>197</v>
      </c>
      <c r="AA10" s="22"/>
      <c r="AB10" s="108"/>
      <c r="AC10" s="105" t="s">
        <v>312</v>
      </c>
      <c r="AD10" s="22" t="s">
        <v>197</v>
      </c>
      <c r="AE10" s="22"/>
      <c r="AF10" s="108"/>
    </row>
    <row r="11" spans="1:32" ht="18.75" customHeight="1" x14ac:dyDescent="0.15">
      <c r="A11" s="109"/>
      <c r="B11" s="101"/>
      <c r="C11" s="110"/>
      <c r="D11" s="111"/>
      <c r="E11" s="103"/>
      <c r="F11" s="92"/>
      <c r="G11" s="112"/>
      <c r="H11" s="433"/>
      <c r="I11" s="211" t="s">
        <v>312</v>
      </c>
      <c r="J11" s="210" t="s">
        <v>194</v>
      </c>
      <c r="K11" s="298"/>
      <c r="L11" s="298"/>
      <c r="M11" s="298"/>
      <c r="N11" s="298"/>
      <c r="O11" s="298"/>
      <c r="P11" s="298"/>
      <c r="Q11" s="298"/>
      <c r="R11" s="298"/>
      <c r="S11" s="298"/>
      <c r="T11" s="298"/>
      <c r="U11" s="298"/>
      <c r="V11" s="298"/>
      <c r="W11" s="298"/>
      <c r="X11" s="114"/>
      <c r="Y11" s="211" t="s">
        <v>312</v>
      </c>
      <c r="Z11" s="213" t="s">
        <v>203</v>
      </c>
      <c r="AA11" s="212"/>
      <c r="AB11" s="116"/>
      <c r="AC11" s="211" t="s">
        <v>312</v>
      </c>
      <c r="AD11" s="213" t="s">
        <v>203</v>
      </c>
      <c r="AE11" s="212"/>
      <c r="AF11" s="116"/>
    </row>
    <row r="12" spans="1:32" ht="18.75" customHeight="1" x14ac:dyDescent="0.15">
      <c r="A12" s="109"/>
      <c r="B12" s="101"/>
      <c r="C12" s="110"/>
      <c r="D12" s="111"/>
      <c r="E12" s="103"/>
      <c r="F12" s="92"/>
      <c r="G12" s="112"/>
      <c r="H12" s="434"/>
      <c r="I12" s="118" t="s">
        <v>312</v>
      </c>
      <c r="J12" s="119" t="s">
        <v>195</v>
      </c>
      <c r="K12" s="120"/>
      <c r="L12" s="120"/>
      <c r="M12" s="120"/>
      <c r="N12" s="120"/>
      <c r="O12" s="120"/>
      <c r="P12" s="120"/>
      <c r="Q12" s="120"/>
      <c r="R12" s="120"/>
      <c r="S12" s="120"/>
      <c r="T12" s="120"/>
      <c r="U12" s="120"/>
      <c r="V12" s="120"/>
      <c r="W12" s="120"/>
      <c r="X12" s="121"/>
      <c r="Y12" s="122"/>
      <c r="Z12" s="212"/>
      <c r="AA12" s="212"/>
      <c r="AB12" s="116"/>
      <c r="AC12" s="122"/>
      <c r="AD12" s="212"/>
      <c r="AE12" s="212"/>
      <c r="AF12" s="116"/>
    </row>
    <row r="13" spans="1:32" ht="19.5" customHeight="1" x14ac:dyDescent="0.15">
      <c r="A13" s="109"/>
      <c r="B13" s="101"/>
      <c r="C13" s="110"/>
      <c r="D13" s="111"/>
      <c r="E13" s="103"/>
      <c r="F13" s="92"/>
      <c r="G13" s="112"/>
      <c r="H13" s="123" t="s">
        <v>321</v>
      </c>
      <c r="I13" s="124" t="s">
        <v>312</v>
      </c>
      <c r="J13" s="125" t="s">
        <v>316</v>
      </c>
      <c r="K13" s="126"/>
      <c r="L13" s="127"/>
      <c r="M13" s="128" t="s">
        <v>312</v>
      </c>
      <c r="N13" s="125" t="s">
        <v>322</v>
      </c>
      <c r="O13" s="128"/>
      <c r="P13" s="125"/>
      <c r="Q13" s="129"/>
      <c r="R13" s="129"/>
      <c r="S13" s="129"/>
      <c r="T13" s="129"/>
      <c r="U13" s="129"/>
      <c r="V13" s="129"/>
      <c r="W13" s="129"/>
      <c r="X13" s="130"/>
      <c r="Y13" s="212"/>
      <c r="Z13" s="212"/>
      <c r="AA13" s="212"/>
      <c r="AB13" s="116"/>
      <c r="AC13" s="122"/>
      <c r="AD13" s="212"/>
      <c r="AE13" s="212"/>
      <c r="AF13" s="116"/>
    </row>
    <row r="14" spans="1:32" ht="19.5" customHeight="1" x14ac:dyDescent="0.15">
      <c r="A14" s="109"/>
      <c r="B14" s="101"/>
      <c r="C14" s="110"/>
      <c r="D14" s="111"/>
      <c r="E14" s="103"/>
      <c r="F14" s="92"/>
      <c r="G14" s="112"/>
      <c r="H14" s="267" t="s">
        <v>336</v>
      </c>
      <c r="I14" s="244" t="s">
        <v>312</v>
      </c>
      <c r="J14" s="217" t="s">
        <v>316</v>
      </c>
      <c r="K14" s="245"/>
      <c r="L14" s="246"/>
      <c r="M14" s="247" t="s">
        <v>312</v>
      </c>
      <c r="N14" s="217" t="s">
        <v>322</v>
      </c>
      <c r="O14" s="247"/>
      <c r="P14" s="217"/>
      <c r="Q14" s="248"/>
      <c r="R14" s="248"/>
      <c r="S14" s="248"/>
      <c r="T14" s="248"/>
      <c r="U14" s="248"/>
      <c r="V14" s="248"/>
      <c r="W14" s="248"/>
      <c r="X14" s="249"/>
      <c r="Y14" s="316"/>
      <c r="Z14" s="213"/>
      <c r="AA14" s="212"/>
      <c r="AB14" s="116"/>
      <c r="AC14" s="316"/>
      <c r="AD14" s="213"/>
      <c r="AE14" s="212"/>
      <c r="AF14" s="116"/>
    </row>
    <row r="15" spans="1:32" ht="19.5" customHeight="1" x14ac:dyDescent="0.15">
      <c r="A15" s="109"/>
      <c r="B15" s="101"/>
      <c r="C15" s="110"/>
      <c r="D15" s="111"/>
      <c r="E15" s="103"/>
      <c r="F15" s="92"/>
      <c r="G15" s="112"/>
      <c r="H15" s="216" t="s">
        <v>179</v>
      </c>
      <c r="I15" s="244" t="s">
        <v>312</v>
      </c>
      <c r="J15" s="217" t="s">
        <v>198</v>
      </c>
      <c r="K15" s="217"/>
      <c r="L15" s="247" t="s">
        <v>312</v>
      </c>
      <c r="M15" s="217" t="s">
        <v>199</v>
      </c>
      <c r="N15" s="217"/>
      <c r="O15" s="247" t="s">
        <v>312</v>
      </c>
      <c r="P15" s="217" t="s">
        <v>200</v>
      </c>
      <c r="Q15" s="217"/>
      <c r="R15" s="247" t="s">
        <v>312</v>
      </c>
      <c r="S15" s="217" t="s">
        <v>201</v>
      </c>
      <c r="T15" s="217"/>
      <c r="U15" s="247" t="s">
        <v>312</v>
      </c>
      <c r="V15" s="217" t="s">
        <v>202</v>
      </c>
      <c r="W15" s="217"/>
      <c r="X15" s="266"/>
      <c r="Y15" s="122"/>
      <c r="Z15" s="212"/>
      <c r="AA15" s="212"/>
      <c r="AB15" s="116"/>
      <c r="AC15" s="122"/>
      <c r="AD15" s="212"/>
      <c r="AE15" s="212"/>
      <c r="AF15" s="116"/>
    </row>
    <row r="16" spans="1:32" ht="18.75" customHeight="1" x14ac:dyDescent="0.15">
      <c r="A16" s="109"/>
      <c r="B16" s="101"/>
      <c r="C16" s="110"/>
      <c r="D16" s="111"/>
      <c r="E16" s="103"/>
      <c r="F16" s="92"/>
      <c r="G16" s="112"/>
      <c r="H16" s="216" t="s">
        <v>172</v>
      </c>
      <c r="I16" s="244" t="s">
        <v>312</v>
      </c>
      <c r="J16" s="217" t="s">
        <v>198</v>
      </c>
      <c r="K16" s="245"/>
      <c r="L16" s="247" t="s">
        <v>312</v>
      </c>
      <c r="M16" s="217" t="s">
        <v>215</v>
      </c>
      <c r="N16" s="245"/>
      <c r="O16" s="245"/>
      <c r="P16" s="245"/>
      <c r="Q16" s="245"/>
      <c r="R16" s="245"/>
      <c r="S16" s="245"/>
      <c r="T16" s="245"/>
      <c r="U16" s="245"/>
      <c r="V16" s="245"/>
      <c r="W16" s="245"/>
      <c r="X16" s="320"/>
      <c r="Y16" s="122"/>
      <c r="Z16" s="212"/>
      <c r="AA16" s="212"/>
      <c r="AB16" s="116"/>
      <c r="AC16" s="122"/>
      <c r="AD16" s="212"/>
      <c r="AE16" s="212"/>
      <c r="AF16" s="116"/>
    </row>
    <row r="17" spans="1:32" ht="18.75" customHeight="1" x14ac:dyDescent="0.15">
      <c r="A17" s="109"/>
      <c r="B17" s="101"/>
      <c r="C17" s="110"/>
      <c r="D17" s="111"/>
      <c r="E17" s="103"/>
      <c r="F17" s="92"/>
      <c r="G17" s="112"/>
      <c r="H17" s="435" t="s">
        <v>136</v>
      </c>
      <c r="I17" s="437" t="s">
        <v>312</v>
      </c>
      <c r="J17" s="439" t="s">
        <v>198</v>
      </c>
      <c r="K17" s="439"/>
      <c r="L17" s="441" t="s">
        <v>312</v>
      </c>
      <c r="M17" s="439" t="s">
        <v>215</v>
      </c>
      <c r="N17" s="439"/>
      <c r="O17" s="281"/>
      <c r="P17" s="281"/>
      <c r="Q17" s="281"/>
      <c r="R17" s="281"/>
      <c r="S17" s="215"/>
      <c r="T17" s="281"/>
      <c r="U17" s="281"/>
      <c r="V17" s="215"/>
      <c r="W17" s="281"/>
      <c r="X17" s="303"/>
      <c r="Y17" s="122"/>
      <c r="Z17" s="212"/>
      <c r="AA17" s="212"/>
      <c r="AB17" s="116"/>
      <c r="AC17" s="122"/>
      <c r="AD17" s="212"/>
      <c r="AE17" s="212"/>
      <c r="AF17" s="116"/>
    </row>
    <row r="18" spans="1:32" ht="18.75" customHeight="1" x14ac:dyDescent="0.15">
      <c r="A18" s="109"/>
      <c r="B18" s="101"/>
      <c r="C18" s="110"/>
      <c r="D18" s="111"/>
      <c r="E18" s="103"/>
      <c r="F18" s="92"/>
      <c r="G18" s="112"/>
      <c r="H18" s="436"/>
      <c r="I18" s="438"/>
      <c r="J18" s="440"/>
      <c r="K18" s="440"/>
      <c r="L18" s="442"/>
      <c r="M18" s="440"/>
      <c r="N18" s="440"/>
      <c r="O18" s="252"/>
      <c r="P18" s="252"/>
      <c r="Q18" s="252"/>
      <c r="R18" s="252"/>
      <c r="S18" s="252"/>
      <c r="T18" s="252"/>
      <c r="U18" s="252"/>
      <c r="V18" s="252"/>
      <c r="W18" s="252"/>
      <c r="X18" s="292"/>
      <c r="Y18" s="122"/>
      <c r="Z18" s="212"/>
      <c r="AA18" s="212"/>
      <c r="AB18" s="116"/>
      <c r="AC18" s="122"/>
      <c r="AD18" s="212"/>
      <c r="AE18" s="212"/>
      <c r="AF18" s="116"/>
    </row>
    <row r="19" spans="1:32" ht="18.75" customHeight="1" x14ac:dyDescent="0.15">
      <c r="A19" s="109"/>
      <c r="B19" s="101"/>
      <c r="C19" s="110"/>
      <c r="D19" s="111"/>
      <c r="E19" s="103"/>
      <c r="F19" s="92"/>
      <c r="G19" s="112"/>
      <c r="H19" s="435" t="s">
        <v>137</v>
      </c>
      <c r="I19" s="437" t="s">
        <v>312</v>
      </c>
      <c r="J19" s="439" t="s">
        <v>198</v>
      </c>
      <c r="K19" s="439"/>
      <c r="L19" s="441" t="s">
        <v>312</v>
      </c>
      <c r="M19" s="439" t="s">
        <v>215</v>
      </c>
      <c r="N19" s="439"/>
      <c r="O19" s="215"/>
      <c r="P19" s="215"/>
      <c r="Q19" s="215"/>
      <c r="R19" s="215"/>
      <c r="S19" s="215"/>
      <c r="T19" s="215"/>
      <c r="U19" s="215"/>
      <c r="V19" s="215"/>
      <c r="W19" s="215"/>
      <c r="X19" s="291"/>
      <c r="Y19" s="122"/>
      <c r="Z19" s="212"/>
      <c r="AA19" s="212"/>
      <c r="AB19" s="116"/>
      <c r="AC19" s="122"/>
      <c r="AD19" s="212"/>
      <c r="AE19" s="212"/>
      <c r="AF19" s="116"/>
    </row>
    <row r="20" spans="1:32" ht="18.75" customHeight="1" x14ac:dyDescent="0.15">
      <c r="A20" s="109"/>
      <c r="B20" s="101"/>
      <c r="C20" s="110"/>
      <c r="D20" s="111"/>
      <c r="E20" s="103"/>
      <c r="F20" s="92"/>
      <c r="G20" s="112"/>
      <c r="H20" s="436"/>
      <c r="I20" s="438"/>
      <c r="J20" s="440"/>
      <c r="K20" s="440"/>
      <c r="L20" s="442"/>
      <c r="M20" s="440"/>
      <c r="N20" s="440"/>
      <c r="O20" s="252"/>
      <c r="P20" s="252"/>
      <c r="Q20" s="252"/>
      <c r="R20" s="252"/>
      <c r="S20" s="252"/>
      <c r="T20" s="252"/>
      <c r="U20" s="252"/>
      <c r="V20" s="252"/>
      <c r="W20" s="252"/>
      <c r="X20" s="292"/>
      <c r="Y20" s="122"/>
      <c r="Z20" s="212"/>
      <c r="AA20" s="212"/>
      <c r="AB20" s="116"/>
      <c r="AC20" s="122"/>
      <c r="AD20" s="212"/>
      <c r="AE20" s="212"/>
      <c r="AF20" s="116"/>
    </row>
    <row r="21" spans="1:32" ht="18.75" customHeight="1" x14ac:dyDescent="0.15">
      <c r="A21" s="109"/>
      <c r="B21" s="101"/>
      <c r="C21" s="110"/>
      <c r="D21" s="211" t="s">
        <v>312</v>
      </c>
      <c r="E21" s="103" t="s">
        <v>210</v>
      </c>
      <c r="F21" s="92"/>
      <c r="G21" s="112"/>
      <c r="H21" s="435" t="s">
        <v>338</v>
      </c>
      <c r="I21" s="443" t="s">
        <v>312</v>
      </c>
      <c r="J21" s="439" t="s">
        <v>204</v>
      </c>
      <c r="K21" s="439"/>
      <c r="L21" s="439"/>
      <c r="M21" s="441" t="s">
        <v>312</v>
      </c>
      <c r="N21" s="439" t="s">
        <v>205</v>
      </c>
      <c r="O21" s="439"/>
      <c r="P21" s="439"/>
      <c r="Q21" s="445"/>
      <c r="R21" s="445"/>
      <c r="S21" s="445"/>
      <c r="T21" s="445"/>
      <c r="U21" s="445"/>
      <c r="V21" s="445"/>
      <c r="W21" s="445"/>
      <c r="X21" s="447"/>
      <c r="Y21" s="122"/>
      <c r="Z21" s="212"/>
      <c r="AA21" s="212"/>
      <c r="AB21" s="116"/>
      <c r="AC21" s="122"/>
      <c r="AD21" s="212"/>
      <c r="AE21" s="212"/>
      <c r="AF21" s="116"/>
    </row>
    <row r="22" spans="1:32" ht="19.5" customHeight="1" x14ac:dyDescent="0.15">
      <c r="A22" s="102" t="s">
        <v>460</v>
      </c>
      <c r="B22" s="101">
        <v>11</v>
      </c>
      <c r="C22" s="110" t="s">
        <v>2</v>
      </c>
      <c r="D22" s="211" t="s">
        <v>312</v>
      </c>
      <c r="E22" s="103" t="s">
        <v>208</v>
      </c>
      <c r="F22" s="92"/>
      <c r="G22" s="112"/>
      <c r="H22" s="436"/>
      <c r="I22" s="444"/>
      <c r="J22" s="440"/>
      <c r="K22" s="440"/>
      <c r="L22" s="440"/>
      <c r="M22" s="442"/>
      <c r="N22" s="440"/>
      <c r="O22" s="440"/>
      <c r="P22" s="440"/>
      <c r="Q22" s="446"/>
      <c r="R22" s="446"/>
      <c r="S22" s="446"/>
      <c r="T22" s="446"/>
      <c r="U22" s="446"/>
      <c r="V22" s="446"/>
      <c r="W22" s="446"/>
      <c r="X22" s="448"/>
      <c r="Y22" s="122"/>
      <c r="Z22" s="212"/>
      <c r="AA22" s="212"/>
      <c r="AB22" s="116"/>
      <c r="AC22" s="122"/>
      <c r="AD22" s="212"/>
      <c r="AE22" s="212"/>
      <c r="AF22" s="116"/>
    </row>
    <row r="23" spans="1:32" ht="19.5" customHeight="1" x14ac:dyDescent="0.15">
      <c r="A23" s="109"/>
      <c r="B23" s="101"/>
      <c r="C23" s="110"/>
      <c r="D23" s="211" t="s">
        <v>312</v>
      </c>
      <c r="E23" s="103" t="s">
        <v>209</v>
      </c>
      <c r="F23" s="92"/>
      <c r="G23" s="112"/>
      <c r="H23" s="435" t="s">
        <v>339</v>
      </c>
      <c r="I23" s="443" t="s">
        <v>312</v>
      </c>
      <c r="J23" s="439" t="s">
        <v>204</v>
      </c>
      <c r="K23" s="439"/>
      <c r="L23" s="439"/>
      <c r="M23" s="441" t="s">
        <v>312</v>
      </c>
      <c r="N23" s="439" t="s">
        <v>205</v>
      </c>
      <c r="O23" s="439"/>
      <c r="P23" s="439"/>
      <c r="Q23" s="445"/>
      <c r="R23" s="445"/>
      <c r="S23" s="445"/>
      <c r="T23" s="445"/>
      <c r="U23" s="445"/>
      <c r="V23" s="445"/>
      <c r="W23" s="445"/>
      <c r="X23" s="447"/>
      <c r="Y23" s="122"/>
      <c r="Z23" s="212"/>
      <c r="AA23" s="212"/>
      <c r="AB23" s="116"/>
      <c r="AC23" s="122"/>
      <c r="AD23" s="212"/>
      <c r="AE23" s="212"/>
      <c r="AF23" s="116"/>
    </row>
    <row r="24" spans="1:32" ht="19.5" customHeight="1" x14ac:dyDescent="0.15">
      <c r="A24" s="109"/>
      <c r="B24" s="101"/>
      <c r="C24" s="110"/>
      <c r="D24" s="210"/>
      <c r="E24" s="103"/>
      <c r="F24" s="92"/>
      <c r="G24" s="112"/>
      <c r="H24" s="436"/>
      <c r="I24" s="444"/>
      <c r="J24" s="440"/>
      <c r="K24" s="440"/>
      <c r="L24" s="440"/>
      <c r="M24" s="442"/>
      <c r="N24" s="440"/>
      <c r="O24" s="440"/>
      <c r="P24" s="440"/>
      <c r="Q24" s="446"/>
      <c r="R24" s="446"/>
      <c r="S24" s="446"/>
      <c r="T24" s="446"/>
      <c r="U24" s="446"/>
      <c r="V24" s="446"/>
      <c r="W24" s="446"/>
      <c r="X24" s="448"/>
      <c r="Y24" s="122"/>
      <c r="Z24" s="212"/>
      <c r="AA24" s="212"/>
      <c r="AB24" s="116"/>
      <c r="AC24" s="122"/>
      <c r="AD24" s="212"/>
      <c r="AE24" s="212"/>
      <c r="AF24" s="116"/>
    </row>
    <row r="25" spans="1:32" ht="19.5" customHeight="1" x14ac:dyDescent="0.15">
      <c r="A25" s="109"/>
      <c r="B25" s="101"/>
      <c r="C25" s="110"/>
      <c r="D25" s="210"/>
      <c r="E25" s="103"/>
      <c r="F25" s="92"/>
      <c r="G25" s="112"/>
      <c r="H25" s="435" t="s">
        <v>340</v>
      </c>
      <c r="I25" s="443" t="s">
        <v>312</v>
      </c>
      <c r="J25" s="439" t="s">
        <v>204</v>
      </c>
      <c r="K25" s="439"/>
      <c r="L25" s="439"/>
      <c r="M25" s="441" t="s">
        <v>312</v>
      </c>
      <c r="N25" s="439" t="s">
        <v>205</v>
      </c>
      <c r="O25" s="439"/>
      <c r="P25" s="439"/>
      <c r="Q25" s="445"/>
      <c r="R25" s="445"/>
      <c r="S25" s="445"/>
      <c r="T25" s="445"/>
      <c r="U25" s="445"/>
      <c r="V25" s="445"/>
      <c r="W25" s="445"/>
      <c r="X25" s="447"/>
      <c r="Y25" s="122"/>
      <c r="Z25" s="212"/>
      <c r="AA25" s="212"/>
      <c r="AB25" s="116"/>
      <c r="AC25" s="122"/>
      <c r="AD25" s="212"/>
      <c r="AE25" s="212"/>
      <c r="AF25" s="116"/>
    </row>
    <row r="26" spans="1:32" ht="19.5" customHeight="1" x14ac:dyDescent="0.15">
      <c r="A26" s="109"/>
      <c r="B26" s="310"/>
      <c r="C26" s="110"/>
      <c r="D26" s="210"/>
      <c r="E26" s="103"/>
      <c r="F26" s="92"/>
      <c r="G26" s="112"/>
      <c r="H26" s="436"/>
      <c r="I26" s="444"/>
      <c r="J26" s="440"/>
      <c r="K26" s="440"/>
      <c r="L26" s="440"/>
      <c r="M26" s="442"/>
      <c r="N26" s="440"/>
      <c r="O26" s="440"/>
      <c r="P26" s="440"/>
      <c r="Q26" s="446"/>
      <c r="R26" s="446"/>
      <c r="S26" s="446"/>
      <c r="T26" s="446"/>
      <c r="U26" s="446"/>
      <c r="V26" s="446"/>
      <c r="W26" s="446"/>
      <c r="X26" s="448"/>
      <c r="Y26" s="122"/>
      <c r="Z26" s="212"/>
      <c r="AA26" s="212"/>
      <c r="AB26" s="116"/>
      <c r="AC26" s="122"/>
      <c r="AD26" s="212"/>
      <c r="AE26" s="212"/>
      <c r="AF26" s="116"/>
    </row>
    <row r="27" spans="1:32" ht="19.5" customHeight="1" x14ac:dyDescent="0.15">
      <c r="A27" s="109"/>
      <c r="B27" s="101"/>
      <c r="C27" s="112"/>
      <c r="D27" s="210"/>
      <c r="E27" s="103"/>
      <c r="F27" s="92"/>
      <c r="G27" s="112"/>
      <c r="H27" s="216" t="s">
        <v>89</v>
      </c>
      <c r="I27" s="251" t="s">
        <v>312</v>
      </c>
      <c r="J27" s="217" t="s">
        <v>198</v>
      </c>
      <c r="K27" s="245"/>
      <c r="L27" s="251" t="s">
        <v>312</v>
      </c>
      <c r="M27" s="217" t="s">
        <v>215</v>
      </c>
      <c r="N27" s="217"/>
      <c r="O27" s="217"/>
      <c r="P27" s="217"/>
      <c r="Q27" s="217"/>
      <c r="R27" s="217"/>
      <c r="S27" s="217"/>
      <c r="T27" s="217"/>
      <c r="U27" s="217"/>
      <c r="V27" s="217"/>
      <c r="W27" s="217"/>
      <c r="X27" s="266"/>
      <c r="Y27" s="122"/>
      <c r="Z27" s="212"/>
      <c r="AA27" s="212"/>
      <c r="AB27" s="116"/>
      <c r="AC27" s="122"/>
      <c r="AD27" s="212"/>
      <c r="AE27" s="212"/>
      <c r="AF27" s="116"/>
    </row>
    <row r="28" spans="1:32" ht="19.5" customHeight="1" x14ac:dyDescent="0.15">
      <c r="A28" s="109"/>
      <c r="B28" s="159"/>
      <c r="C28" s="159"/>
      <c r="D28" s="210"/>
      <c r="E28" s="210"/>
      <c r="F28" s="92"/>
      <c r="G28" s="112"/>
      <c r="H28" s="435" t="s">
        <v>168</v>
      </c>
      <c r="I28" s="437" t="s">
        <v>312</v>
      </c>
      <c r="J28" s="439" t="s">
        <v>204</v>
      </c>
      <c r="K28" s="439"/>
      <c r="L28" s="439"/>
      <c r="M28" s="441" t="s">
        <v>312</v>
      </c>
      <c r="N28" s="439" t="s">
        <v>205</v>
      </c>
      <c r="O28" s="439"/>
      <c r="P28" s="439"/>
      <c r="Q28" s="215"/>
      <c r="R28" s="215"/>
      <c r="S28" s="215"/>
      <c r="T28" s="215"/>
      <c r="U28" s="215"/>
      <c r="V28" s="215"/>
      <c r="W28" s="215"/>
      <c r="X28" s="291"/>
      <c r="Y28" s="122"/>
      <c r="Z28" s="212"/>
      <c r="AA28" s="212"/>
      <c r="AB28" s="116"/>
      <c r="AC28" s="122"/>
      <c r="AD28" s="212"/>
      <c r="AE28" s="212"/>
      <c r="AF28" s="116"/>
    </row>
    <row r="29" spans="1:32" ht="18.75" customHeight="1" x14ac:dyDescent="0.15">
      <c r="A29" s="102"/>
      <c r="B29" s="159"/>
      <c r="C29" s="159"/>
      <c r="D29" s="210"/>
      <c r="E29" s="210"/>
      <c r="F29" s="92"/>
      <c r="G29" s="112"/>
      <c r="H29" s="436"/>
      <c r="I29" s="438"/>
      <c r="J29" s="440"/>
      <c r="K29" s="440"/>
      <c r="L29" s="440"/>
      <c r="M29" s="442"/>
      <c r="N29" s="440"/>
      <c r="O29" s="440"/>
      <c r="P29" s="440"/>
      <c r="Q29" s="253"/>
      <c r="R29" s="253"/>
      <c r="S29" s="253"/>
      <c r="T29" s="253"/>
      <c r="U29" s="253"/>
      <c r="V29" s="253"/>
      <c r="W29" s="253"/>
      <c r="X29" s="297"/>
      <c r="Y29" s="122"/>
      <c r="Z29" s="212"/>
      <c r="AA29" s="212"/>
      <c r="AB29" s="116"/>
      <c r="AC29" s="122"/>
      <c r="AD29" s="212"/>
      <c r="AE29" s="212"/>
      <c r="AF29" s="116"/>
    </row>
    <row r="30" spans="1:32" ht="18.75" customHeight="1" x14ac:dyDescent="0.15">
      <c r="A30" s="109"/>
      <c r="B30" s="159"/>
      <c r="C30" s="159"/>
      <c r="D30" s="210"/>
      <c r="E30" s="210"/>
      <c r="F30" s="92"/>
      <c r="G30" s="112"/>
      <c r="H30" s="435" t="s">
        <v>169</v>
      </c>
      <c r="I30" s="437" t="s">
        <v>312</v>
      </c>
      <c r="J30" s="439" t="s">
        <v>204</v>
      </c>
      <c r="K30" s="439"/>
      <c r="L30" s="439"/>
      <c r="M30" s="441" t="s">
        <v>312</v>
      </c>
      <c r="N30" s="439" t="s">
        <v>205</v>
      </c>
      <c r="O30" s="439"/>
      <c r="P30" s="439"/>
      <c r="Q30" s="257"/>
      <c r="R30" s="257"/>
      <c r="S30" s="257"/>
      <c r="T30" s="257"/>
      <c r="U30" s="257"/>
      <c r="V30" s="257"/>
      <c r="W30" s="257"/>
      <c r="X30" s="258"/>
      <c r="Y30" s="122"/>
      <c r="Z30" s="212"/>
      <c r="AA30" s="212"/>
      <c r="AB30" s="116"/>
      <c r="AC30" s="122"/>
      <c r="AD30" s="212"/>
      <c r="AE30" s="212"/>
      <c r="AF30" s="116"/>
    </row>
    <row r="31" spans="1:32" ht="18.75" customHeight="1" x14ac:dyDescent="0.15">
      <c r="A31" s="109"/>
      <c r="B31" s="101"/>
      <c r="C31" s="110"/>
      <c r="D31" s="111"/>
      <c r="E31" s="103"/>
      <c r="F31" s="92"/>
      <c r="G31" s="112"/>
      <c r="H31" s="436"/>
      <c r="I31" s="438"/>
      <c r="J31" s="440"/>
      <c r="K31" s="440"/>
      <c r="L31" s="440"/>
      <c r="M31" s="442"/>
      <c r="N31" s="440"/>
      <c r="O31" s="440"/>
      <c r="P31" s="440"/>
      <c r="Q31" s="253"/>
      <c r="R31" s="253"/>
      <c r="S31" s="253"/>
      <c r="T31" s="253"/>
      <c r="U31" s="253"/>
      <c r="V31" s="253"/>
      <c r="W31" s="253"/>
      <c r="X31" s="297"/>
      <c r="Y31" s="122"/>
      <c r="Z31" s="212"/>
      <c r="AA31" s="212"/>
      <c r="AB31" s="116"/>
      <c r="AC31" s="122"/>
      <c r="AD31" s="212"/>
      <c r="AE31" s="212"/>
      <c r="AF31" s="116"/>
    </row>
    <row r="32" spans="1:32" ht="19.5" customHeight="1" x14ac:dyDescent="0.15">
      <c r="A32" s="109"/>
      <c r="B32" s="101"/>
      <c r="C32" s="110"/>
      <c r="D32" s="111"/>
      <c r="E32" s="103"/>
      <c r="F32" s="92"/>
      <c r="G32" s="112"/>
      <c r="H32" s="267" t="s">
        <v>323</v>
      </c>
      <c r="I32" s="244" t="s">
        <v>312</v>
      </c>
      <c r="J32" s="217" t="s">
        <v>198</v>
      </c>
      <c r="K32" s="217"/>
      <c r="L32" s="247" t="s">
        <v>312</v>
      </c>
      <c r="M32" s="217" t="s">
        <v>215</v>
      </c>
      <c r="N32" s="217"/>
      <c r="O32" s="248"/>
      <c r="P32" s="217"/>
      <c r="Q32" s="248"/>
      <c r="R32" s="248"/>
      <c r="S32" s="248"/>
      <c r="T32" s="248"/>
      <c r="U32" s="248"/>
      <c r="V32" s="248"/>
      <c r="W32" s="248"/>
      <c r="X32" s="249"/>
      <c r="Y32" s="212"/>
      <c r="Z32" s="212"/>
      <c r="AA32" s="212"/>
      <c r="AB32" s="116"/>
      <c r="AC32" s="122"/>
      <c r="AD32" s="212"/>
      <c r="AE32" s="212"/>
      <c r="AF32" s="116"/>
    </row>
    <row r="33" spans="1:32" ht="19.5" customHeight="1" x14ac:dyDescent="0.15">
      <c r="A33" s="109"/>
      <c r="B33" s="101"/>
      <c r="C33" s="110"/>
      <c r="D33" s="111"/>
      <c r="E33" s="103"/>
      <c r="F33" s="92"/>
      <c r="G33" s="112"/>
      <c r="H33" s="267" t="s">
        <v>111</v>
      </c>
      <c r="I33" s="244" t="s">
        <v>312</v>
      </c>
      <c r="J33" s="217" t="s">
        <v>198</v>
      </c>
      <c r="K33" s="217"/>
      <c r="L33" s="247" t="s">
        <v>312</v>
      </c>
      <c r="M33" s="217" t="s">
        <v>199</v>
      </c>
      <c r="N33" s="217"/>
      <c r="O33" s="247" t="s">
        <v>312</v>
      </c>
      <c r="P33" s="217" t="s">
        <v>200</v>
      </c>
      <c r="Q33" s="248"/>
      <c r="R33" s="248"/>
      <c r="S33" s="248"/>
      <c r="T33" s="248"/>
      <c r="U33" s="248"/>
      <c r="V33" s="248"/>
      <c r="W33" s="248"/>
      <c r="X33" s="249"/>
      <c r="Y33" s="212"/>
      <c r="Z33" s="212"/>
      <c r="AA33" s="212"/>
      <c r="AB33" s="116"/>
      <c r="AC33" s="122"/>
      <c r="AD33" s="212"/>
      <c r="AE33" s="212"/>
      <c r="AF33" s="116"/>
    </row>
    <row r="34" spans="1:32" ht="18.75" customHeight="1" x14ac:dyDescent="0.15">
      <c r="A34" s="143"/>
      <c r="B34" s="89"/>
      <c r="C34" s="144"/>
      <c r="D34" s="145"/>
      <c r="E34" s="146"/>
      <c r="F34" s="93"/>
      <c r="G34" s="147"/>
      <c r="H34" s="317" t="s">
        <v>346</v>
      </c>
      <c r="I34" s="268" t="s">
        <v>312</v>
      </c>
      <c r="J34" s="269" t="s">
        <v>198</v>
      </c>
      <c r="K34" s="269"/>
      <c r="L34" s="270" t="s">
        <v>312</v>
      </c>
      <c r="M34" s="269" t="s">
        <v>324</v>
      </c>
      <c r="N34" s="318"/>
      <c r="O34" s="270" t="s">
        <v>312</v>
      </c>
      <c r="P34" s="304" t="s">
        <v>325</v>
      </c>
      <c r="Q34" s="319"/>
      <c r="R34" s="270" t="s">
        <v>312</v>
      </c>
      <c r="S34" s="269" t="s">
        <v>326</v>
      </c>
      <c r="T34" s="319"/>
      <c r="U34" s="270" t="s">
        <v>312</v>
      </c>
      <c r="V34" s="269" t="s">
        <v>327</v>
      </c>
      <c r="W34" s="271"/>
      <c r="X34" s="272"/>
      <c r="Y34" s="148"/>
      <c r="Z34" s="148"/>
      <c r="AA34" s="148"/>
      <c r="AB34" s="149"/>
      <c r="AC34" s="150"/>
      <c r="AD34" s="148"/>
      <c r="AE34" s="148"/>
      <c r="AF34" s="149"/>
    </row>
  </sheetData>
  <mergeCells count="74">
    <mergeCell ref="H30:H31"/>
    <mergeCell ref="I30:I31"/>
    <mergeCell ref="J30:L31"/>
    <mergeCell ref="M30:M31"/>
    <mergeCell ref="N30:P31"/>
    <mergeCell ref="W25:W26"/>
    <mergeCell ref="U25:U26"/>
    <mergeCell ref="V25:V26"/>
    <mergeCell ref="X25:X26"/>
    <mergeCell ref="H28:H29"/>
    <mergeCell ref="I28:I29"/>
    <mergeCell ref="J28:L29"/>
    <mergeCell ref="M28:M29"/>
    <mergeCell ref="N28:P29"/>
    <mergeCell ref="Q25:Q26"/>
    <mergeCell ref="R25:R26"/>
    <mergeCell ref="S25:S26"/>
    <mergeCell ref="T25:T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O14 L15:L20 R15 U15 U34 A22 L34 O34 R34" xr:uid="{60FBC085-0170-4DB9-96BD-FAE1551657B0}">
      <formula1>"□,■"</formula1>
    </dataValidation>
  </dataValidations>
  <pageMargins left="0.7" right="0.7" top="0.75" bottom="0.75" header="0.3" footer="0.3"/>
  <pageSetup paperSize="9" scale="5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99150-FDD6-43FD-AB2E-470217B4AFF1}">
  <sheetPr>
    <tabColor theme="3" tint="0.39997558519241921"/>
    <pageSetUpPr fitToPage="1"/>
  </sheetPr>
  <dimension ref="A2:AF33"/>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6.25" customHeight="1" x14ac:dyDescent="0.15">
      <c r="A3" s="414" t="s">
        <v>156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8"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6"/>
      <c r="Y7" s="416"/>
      <c r="Z7" s="416"/>
      <c r="AA7" s="416"/>
      <c r="AB7" s="416"/>
      <c r="AC7" s="416"/>
      <c r="AD7" s="416"/>
      <c r="AE7" s="416"/>
      <c r="AF7" s="417"/>
    </row>
    <row r="8" spans="1:32" ht="18.75" customHeight="1" x14ac:dyDescent="0.15">
      <c r="A8" s="418" t="s">
        <v>87</v>
      </c>
      <c r="B8" s="419"/>
      <c r="C8" s="420"/>
      <c r="D8" s="86"/>
      <c r="E8" s="4"/>
      <c r="F8" s="6"/>
      <c r="G8" s="4"/>
      <c r="H8" s="424" t="s">
        <v>88</v>
      </c>
      <c r="I8" s="98" t="s">
        <v>312</v>
      </c>
      <c r="J8" s="22" t="s">
        <v>186</v>
      </c>
      <c r="K8" s="99"/>
      <c r="L8" s="99"/>
      <c r="M8" s="98" t="s">
        <v>312</v>
      </c>
      <c r="N8" s="22" t="s">
        <v>187</v>
      </c>
      <c r="O8" s="99"/>
      <c r="P8" s="99"/>
      <c r="Q8" s="98" t="s">
        <v>461</v>
      </c>
      <c r="R8" s="22" t="s">
        <v>188</v>
      </c>
      <c r="S8" s="99"/>
      <c r="T8" s="99"/>
      <c r="U8" s="98" t="s">
        <v>312</v>
      </c>
      <c r="V8" s="22" t="s">
        <v>189</v>
      </c>
      <c r="W8" s="99"/>
      <c r="X8" s="99"/>
      <c r="Y8" s="22"/>
      <c r="Z8" s="22"/>
      <c r="AA8" s="22"/>
      <c r="AB8" s="22"/>
      <c r="AC8" s="22"/>
      <c r="AD8" s="22"/>
      <c r="AE8" s="22"/>
      <c r="AF8" s="23"/>
    </row>
    <row r="9" spans="1:32" ht="18.75" customHeight="1" x14ac:dyDescent="0.15">
      <c r="A9" s="449"/>
      <c r="B9" s="450"/>
      <c r="C9" s="451"/>
      <c r="D9" s="88"/>
      <c r="E9" s="203"/>
      <c r="F9" s="145"/>
      <c r="G9" s="203"/>
      <c r="H9" s="452"/>
      <c r="I9" s="204" t="s">
        <v>312</v>
      </c>
      <c r="J9" s="205" t="s">
        <v>190</v>
      </c>
      <c r="K9" s="206"/>
      <c r="L9" s="206"/>
      <c r="M9" s="98" t="s">
        <v>312</v>
      </c>
      <c r="N9" s="205" t="s">
        <v>191</v>
      </c>
      <c r="O9" s="206"/>
      <c r="P9" s="206"/>
      <c r="Q9" s="98" t="s">
        <v>312</v>
      </c>
      <c r="R9" s="205" t="s">
        <v>192</v>
      </c>
      <c r="S9" s="206"/>
      <c r="T9" s="206"/>
      <c r="U9" s="98" t="s">
        <v>312</v>
      </c>
      <c r="V9" s="205" t="s">
        <v>193</v>
      </c>
      <c r="W9" s="206"/>
      <c r="X9" s="206"/>
      <c r="Y9" s="8"/>
      <c r="Z9" s="8"/>
      <c r="AA9" s="8"/>
      <c r="AB9" s="8"/>
      <c r="AC9" s="8"/>
      <c r="AD9" s="8"/>
      <c r="AE9" s="8"/>
      <c r="AF9" s="203"/>
    </row>
    <row r="10" spans="1:32" ht="18.75" customHeight="1" x14ac:dyDescent="0.15">
      <c r="A10" s="41"/>
      <c r="B10" s="87"/>
      <c r="C10" s="104"/>
      <c r="D10" s="6"/>
      <c r="E10" s="100"/>
      <c r="F10" s="90"/>
      <c r="G10" s="23"/>
      <c r="H10" s="453" t="s">
        <v>124</v>
      </c>
      <c r="I10" s="151" t="s">
        <v>312</v>
      </c>
      <c r="J10" s="22" t="s">
        <v>196</v>
      </c>
      <c r="K10" s="345"/>
      <c r="L10" s="345"/>
      <c r="M10" s="345"/>
      <c r="N10" s="345"/>
      <c r="O10" s="345"/>
      <c r="P10" s="345"/>
      <c r="Q10" s="345"/>
      <c r="R10" s="345"/>
      <c r="S10" s="345"/>
      <c r="T10" s="345"/>
      <c r="U10" s="345"/>
      <c r="V10" s="345"/>
      <c r="W10" s="345"/>
      <c r="X10" s="345"/>
      <c r="Y10" s="345"/>
      <c r="Z10" s="345"/>
      <c r="AA10" s="345"/>
      <c r="AB10" s="345"/>
      <c r="AC10" s="345"/>
      <c r="AD10" s="345"/>
      <c r="AE10" s="345"/>
      <c r="AF10" s="207"/>
    </row>
    <row r="11" spans="1:32" ht="18.75" customHeight="1" x14ac:dyDescent="0.15">
      <c r="A11" s="109"/>
      <c r="B11" s="101"/>
      <c r="C11" s="110"/>
      <c r="D11" s="111"/>
      <c r="E11" s="103"/>
      <c r="F11" s="92"/>
      <c r="G11" s="112"/>
      <c r="H11" s="454"/>
      <c r="I11" s="102" t="s">
        <v>312</v>
      </c>
      <c r="J11" s="1" t="s">
        <v>194</v>
      </c>
      <c r="K11" s="113"/>
      <c r="L11" s="113"/>
      <c r="M11" s="113"/>
      <c r="N11" s="113"/>
      <c r="O11" s="113"/>
      <c r="P11" s="113"/>
      <c r="Q11" s="113"/>
      <c r="R11" s="113"/>
      <c r="S11" s="113"/>
      <c r="T11" s="113"/>
      <c r="U11" s="113"/>
      <c r="V11" s="113"/>
      <c r="W11" s="113"/>
      <c r="X11" s="113"/>
      <c r="Y11" s="113"/>
      <c r="Z11" s="113"/>
      <c r="AA11" s="113"/>
      <c r="AB11" s="113"/>
      <c r="AC11" s="113"/>
      <c r="AD11" s="113"/>
      <c r="AE11" s="113"/>
      <c r="AF11" s="114"/>
    </row>
    <row r="12" spans="1:32" ht="18.75" customHeight="1" x14ac:dyDescent="0.15">
      <c r="A12" s="109"/>
      <c r="B12" s="101"/>
      <c r="C12" s="110"/>
      <c r="D12" s="111"/>
      <c r="E12" s="103"/>
      <c r="F12" s="92"/>
      <c r="G12" s="112"/>
      <c r="H12" s="455"/>
      <c r="I12" s="118" t="s">
        <v>312</v>
      </c>
      <c r="J12" s="119" t="s">
        <v>195</v>
      </c>
      <c r="K12" s="120"/>
      <c r="L12" s="120"/>
      <c r="M12" s="120"/>
      <c r="N12" s="120"/>
      <c r="O12" s="120"/>
      <c r="P12" s="120"/>
      <c r="Q12" s="120"/>
      <c r="R12" s="120"/>
      <c r="S12" s="120"/>
      <c r="T12" s="120"/>
      <c r="U12" s="120"/>
      <c r="V12" s="120"/>
      <c r="W12" s="120"/>
      <c r="X12" s="120"/>
      <c r="Y12" s="120"/>
      <c r="Z12" s="120"/>
      <c r="AA12" s="120"/>
      <c r="AB12" s="120"/>
      <c r="AC12" s="120"/>
      <c r="AD12" s="120"/>
      <c r="AE12" s="120"/>
      <c r="AF12" s="121"/>
    </row>
    <row r="13" spans="1:32" ht="19.5" customHeight="1" x14ac:dyDescent="0.15">
      <c r="A13" s="109"/>
      <c r="B13" s="101"/>
      <c r="C13" s="110"/>
      <c r="D13" s="111"/>
      <c r="E13" s="103"/>
      <c r="F13" s="92"/>
      <c r="G13" s="112"/>
      <c r="H13" s="123" t="s">
        <v>321</v>
      </c>
      <c r="I13" s="124" t="s">
        <v>312</v>
      </c>
      <c r="J13" s="125" t="s">
        <v>316</v>
      </c>
      <c r="K13" s="126"/>
      <c r="L13" s="127"/>
      <c r="M13" s="128" t="s">
        <v>312</v>
      </c>
      <c r="N13" s="125" t="s">
        <v>322</v>
      </c>
      <c r="O13" s="128"/>
      <c r="P13" s="125"/>
      <c r="Q13" s="129"/>
      <c r="R13" s="129"/>
      <c r="S13" s="129"/>
      <c r="T13" s="129"/>
      <c r="U13" s="129"/>
      <c r="V13" s="129"/>
      <c r="W13" s="129"/>
      <c r="X13" s="129"/>
      <c r="Y13" s="129"/>
      <c r="Z13" s="129"/>
      <c r="AA13" s="129"/>
      <c r="AB13" s="129"/>
      <c r="AC13" s="129"/>
      <c r="AD13" s="129"/>
      <c r="AE13" s="129"/>
      <c r="AF13" s="116"/>
    </row>
    <row r="14" spans="1:32" ht="18.75" customHeight="1" x14ac:dyDescent="0.15">
      <c r="A14" s="109"/>
      <c r="B14" s="101"/>
      <c r="C14" s="110"/>
      <c r="D14" s="111"/>
      <c r="E14" s="103"/>
      <c r="F14" s="193"/>
      <c r="G14" s="112"/>
      <c r="H14" s="267" t="s">
        <v>336</v>
      </c>
      <c r="I14" s="244" t="s">
        <v>312</v>
      </c>
      <c r="J14" s="217" t="s">
        <v>316</v>
      </c>
      <c r="K14" s="245"/>
      <c r="L14" s="246"/>
      <c r="M14" s="247" t="s">
        <v>312</v>
      </c>
      <c r="N14" s="217" t="s">
        <v>322</v>
      </c>
      <c r="O14" s="247"/>
      <c r="P14" s="412"/>
      <c r="Q14" s="412"/>
      <c r="R14" s="412"/>
      <c r="S14" s="412"/>
      <c r="T14" s="412"/>
      <c r="U14" s="412"/>
      <c r="V14" s="412"/>
      <c r="W14" s="412"/>
      <c r="X14" s="412"/>
      <c r="Y14" s="254"/>
      <c r="Z14" s="254"/>
      <c r="AA14" s="254"/>
      <c r="AB14" s="254"/>
      <c r="AC14" s="254"/>
      <c r="AD14" s="254"/>
      <c r="AE14" s="254"/>
      <c r="AF14" s="249"/>
    </row>
    <row r="15" spans="1:32" ht="18.75" customHeight="1" x14ac:dyDescent="0.15">
      <c r="A15" s="109"/>
      <c r="B15" s="101"/>
      <c r="C15" s="110"/>
      <c r="D15" s="111"/>
      <c r="E15" s="103"/>
      <c r="F15" s="92"/>
      <c r="G15" s="112"/>
      <c r="H15" s="456" t="s">
        <v>136</v>
      </c>
      <c r="I15" s="458" t="s">
        <v>312</v>
      </c>
      <c r="J15" s="439" t="s">
        <v>198</v>
      </c>
      <c r="K15" s="439"/>
      <c r="L15" s="460" t="s">
        <v>312</v>
      </c>
      <c r="M15" s="439" t="s">
        <v>215</v>
      </c>
      <c r="N15" s="439"/>
      <c r="O15" s="256"/>
      <c r="P15" s="256"/>
      <c r="Q15" s="256"/>
      <c r="R15" s="256"/>
      <c r="S15" s="256"/>
      <c r="T15" s="256"/>
      <c r="U15" s="256"/>
      <c r="V15" s="256"/>
      <c r="W15" s="256"/>
      <c r="X15" s="256"/>
      <c r="Y15" s="256"/>
      <c r="Z15" s="256"/>
      <c r="AA15" s="256"/>
      <c r="AB15" s="256"/>
      <c r="AC15" s="256"/>
      <c r="AD15" s="256"/>
      <c r="AE15" s="256"/>
      <c r="AF15" s="293"/>
    </row>
    <row r="16" spans="1:32" ht="18.75" customHeight="1" x14ac:dyDescent="0.15">
      <c r="A16" s="109"/>
      <c r="B16" s="101"/>
      <c r="C16" s="110"/>
      <c r="D16" s="111"/>
      <c r="E16" s="103"/>
      <c r="F16" s="92"/>
      <c r="G16" s="112"/>
      <c r="H16" s="457"/>
      <c r="I16" s="459"/>
      <c r="J16" s="440"/>
      <c r="K16" s="440"/>
      <c r="L16" s="461"/>
      <c r="M16" s="440"/>
      <c r="N16" s="440"/>
      <c r="O16" s="259"/>
      <c r="P16" s="259"/>
      <c r="Q16" s="259"/>
      <c r="R16" s="259"/>
      <c r="S16" s="259"/>
      <c r="T16" s="259"/>
      <c r="U16" s="259"/>
      <c r="V16" s="259"/>
      <c r="W16" s="259"/>
      <c r="X16" s="259"/>
      <c r="Y16" s="259"/>
      <c r="Z16" s="259"/>
      <c r="AA16" s="259"/>
      <c r="AB16" s="259"/>
      <c r="AC16" s="259"/>
      <c r="AD16" s="259"/>
      <c r="AE16" s="259"/>
      <c r="AF16" s="294"/>
    </row>
    <row r="17" spans="1:32" ht="18.75" customHeight="1" x14ac:dyDescent="0.15">
      <c r="A17" s="109"/>
      <c r="B17" s="101"/>
      <c r="C17" s="110"/>
      <c r="D17" s="111"/>
      <c r="E17" s="103"/>
      <c r="F17" s="92"/>
      <c r="G17" s="112"/>
      <c r="H17" s="462" t="s">
        <v>137</v>
      </c>
      <c r="I17" s="463" t="s">
        <v>312</v>
      </c>
      <c r="J17" s="465" t="s">
        <v>198</v>
      </c>
      <c r="K17" s="465"/>
      <c r="L17" s="467" t="s">
        <v>312</v>
      </c>
      <c r="M17" s="465" t="s">
        <v>215</v>
      </c>
      <c r="N17" s="465"/>
      <c r="O17" s="137"/>
      <c r="P17" s="137"/>
      <c r="Q17" s="137"/>
      <c r="R17" s="137"/>
      <c r="S17" s="137"/>
      <c r="T17" s="137"/>
      <c r="U17" s="137"/>
      <c r="V17" s="137"/>
      <c r="W17" s="137"/>
      <c r="X17" s="137"/>
      <c r="Y17" s="137"/>
      <c r="Z17" s="137"/>
      <c r="AA17" s="137"/>
      <c r="AB17" s="137"/>
      <c r="AC17" s="137"/>
      <c r="AD17" s="137"/>
      <c r="AE17" s="137"/>
      <c r="AF17" s="158"/>
    </row>
    <row r="18" spans="1:32" ht="18.75" customHeight="1" x14ac:dyDescent="0.15">
      <c r="A18" s="109"/>
      <c r="B18" s="101"/>
      <c r="C18" s="110"/>
      <c r="D18" s="111"/>
      <c r="E18" s="103"/>
      <c r="F18" s="92"/>
      <c r="G18" s="112"/>
      <c r="H18" s="455"/>
      <c r="I18" s="464"/>
      <c r="J18" s="466"/>
      <c r="K18" s="466"/>
      <c r="L18" s="468"/>
      <c r="M18" s="466"/>
      <c r="N18" s="466"/>
      <c r="O18" s="119"/>
      <c r="P18" s="119"/>
      <c r="Q18" s="119"/>
      <c r="R18" s="119"/>
      <c r="S18" s="119"/>
      <c r="T18" s="119"/>
      <c r="U18" s="119"/>
      <c r="V18" s="119"/>
      <c r="W18" s="119"/>
      <c r="X18" s="119"/>
      <c r="Y18" s="119"/>
      <c r="Z18" s="119"/>
      <c r="AA18" s="119"/>
      <c r="AB18" s="119"/>
      <c r="AC18" s="119"/>
      <c r="AD18" s="119"/>
      <c r="AE18" s="119"/>
      <c r="AF18" s="180"/>
    </row>
    <row r="19" spans="1:32" ht="18.75" customHeight="1" x14ac:dyDescent="0.15">
      <c r="A19" s="102"/>
      <c r="B19" s="101"/>
      <c r="C19" s="110"/>
      <c r="D19" s="98"/>
      <c r="E19" s="103"/>
      <c r="F19" s="92"/>
      <c r="G19" s="112"/>
      <c r="H19" s="469" t="s">
        <v>338</v>
      </c>
      <c r="I19" s="470" t="s">
        <v>312</v>
      </c>
      <c r="J19" s="465" t="s">
        <v>204</v>
      </c>
      <c r="K19" s="465"/>
      <c r="L19" s="465"/>
      <c r="M19" s="472" t="s">
        <v>312</v>
      </c>
      <c r="N19" s="465" t="s">
        <v>205</v>
      </c>
      <c r="O19" s="465"/>
      <c r="P19" s="465"/>
      <c r="Q19" s="474"/>
      <c r="R19" s="474"/>
      <c r="S19" s="474"/>
      <c r="T19" s="474"/>
      <c r="U19" s="474"/>
      <c r="V19" s="474"/>
      <c r="W19" s="474"/>
      <c r="X19" s="474"/>
      <c r="Y19" s="474"/>
      <c r="Z19" s="474"/>
      <c r="AA19" s="474"/>
      <c r="AB19" s="474"/>
      <c r="AC19" s="474"/>
      <c r="AD19" s="474"/>
      <c r="AE19" s="474"/>
      <c r="AF19" s="476"/>
    </row>
    <row r="20" spans="1:32" ht="19.5" customHeight="1" x14ac:dyDescent="0.15">
      <c r="A20" s="109"/>
      <c r="B20" s="101"/>
      <c r="C20" s="110"/>
      <c r="D20" s="102" t="s">
        <v>312</v>
      </c>
      <c r="E20" s="103" t="s">
        <v>210</v>
      </c>
      <c r="F20" s="92"/>
      <c r="G20" s="112"/>
      <c r="H20" s="434"/>
      <c r="I20" s="471"/>
      <c r="J20" s="466"/>
      <c r="K20" s="466"/>
      <c r="L20" s="466"/>
      <c r="M20" s="473"/>
      <c r="N20" s="466"/>
      <c r="O20" s="466"/>
      <c r="P20" s="466"/>
      <c r="Q20" s="475"/>
      <c r="R20" s="475"/>
      <c r="S20" s="475"/>
      <c r="T20" s="475"/>
      <c r="U20" s="475"/>
      <c r="V20" s="475"/>
      <c r="W20" s="475"/>
      <c r="X20" s="475"/>
      <c r="Y20" s="475"/>
      <c r="Z20" s="475"/>
      <c r="AA20" s="475"/>
      <c r="AB20" s="475"/>
      <c r="AC20" s="475"/>
      <c r="AD20" s="475"/>
      <c r="AE20" s="475"/>
      <c r="AF20" s="477"/>
    </row>
    <row r="21" spans="1:32" ht="19.5" customHeight="1" x14ac:dyDescent="0.15">
      <c r="A21" s="102" t="s">
        <v>461</v>
      </c>
      <c r="B21" s="101">
        <v>11</v>
      </c>
      <c r="C21" s="110" t="s">
        <v>2</v>
      </c>
      <c r="D21" s="102" t="s">
        <v>312</v>
      </c>
      <c r="E21" s="103" t="s">
        <v>208</v>
      </c>
      <c r="F21" s="92"/>
      <c r="G21" s="112"/>
      <c r="H21" s="469" t="s">
        <v>339</v>
      </c>
      <c r="I21" s="470" t="s">
        <v>312</v>
      </c>
      <c r="J21" s="465" t="s">
        <v>204</v>
      </c>
      <c r="K21" s="465"/>
      <c r="L21" s="465"/>
      <c r="M21" s="472" t="s">
        <v>312</v>
      </c>
      <c r="N21" s="465" t="s">
        <v>205</v>
      </c>
      <c r="O21" s="465"/>
      <c r="P21" s="465"/>
      <c r="Q21" s="474"/>
      <c r="R21" s="474"/>
      <c r="S21" s="474"/>
      <c r="T21" s="474"/>
      <c r="U21" s="474"/>
      <c r="V21" s="474"/>
      <c r="W21" s="474"/>
      <c r="X21" s="474"/>
      <c r="Y21" s="474"/>
      <c r="Z21" s="474"/>
      <c r="AA21" s="474"/>
      <c r="AB21" s="474"/>
      <c r="AC21" s="474"/>
      <c r="AD21" s="474"/>
      <c r="AE21" s="474"/>
      <c r="AF21" s="476"/>
    </row>
    <row r="22" spans="1:32" ht="19.5" customHeight="1" x14ac:dyDescent="0.15">
      <c r="A22" s="102"/>
      <c r="B22" s="101"/>
      <c r="C22" s="110"/>
      <c r="D22" s="102" t="s">
        <v>312</v>
      </c>
      <c r="E22" s="103" t="s">
        <v>209</v>
      </c>
      <c r="F22" s="92"/>
      <c r="G22" s="112"/>
      <c r="H22" s="434"/>
      <c r="I22" s="471"/>
      <c r="J22" s="466"/>
      <c r="K22" s="466"/>
      <c r="L22" s="466"/>
      <c r="M22" s="473"/>
      <c r="N22" s="466"/>
      <c r="O22" s="466"/>
      <c r="P22" s="466"/>
      <c r="Q22" s="475"/>
      <c r="R22" s="475"/>
      <c r="S22" s="475"/>
      <c r="T22" s="475"/>
      <c r="U22" s="475"/>
      <c r="V22" s="475"/>
      <c r="W22" s="475"/>
      <c r="X22" s="475"/>
      <c r="Y22" s="475"/>
      <c r="Z22" s="475"/>
      <c r="AA22" s="475"/>
      <c r="AB22" s="475"/>
      <c r="AC22" s="475"/>
      <c r="AD22" s="475"/>
      <c r="AE22" s="475"/>
      <c r="AF22" s="477"/>
    </row>
    <row r="23" spans="1:32" ht="19.5" customHeight="1" x14ac:dyDescent="0.15">
      <c r="A23" s="102"/>
      <c r="B23" s="101"/>
      <c r="C23" s="110"/>
      <c r="D23" s="98"/>
      <c r="E23" s="103"/>
      <c r="F23" s="92"/>
      <c r="G23" s="112"/>
      <c r="H23" s="469" t="s">
        <v>340</v>
      </c>
      <c r="I23" s="470" t="s">
        <v>312</v>
      </c>
      <c r="J23" s="465" t="s">
        <v>204</v>
      </c>
      <c r="K23" s="465"/>
      <c r="L23" s="465"/>
      <c r="M23" s="472" t="s">
        <v>312</v>
      </c>
      <c r="N23" s="465" t="s">
        <v>205</v>
      </c>
      <c r="O23" s="465"/>
      <c r="P23" s="465"/>
      <c r="Q23" s="474"/>
      <c r="R23" s="474"/>
      <c r="S23" s="474"/>
      <c r="T23" s="474"/>
      <c r="U23" s="474"/>
      <c r="V23" s="474"/>
      <c r="W23" s="474"/>
      <c r="X23" s="474"/>
      <c r="Y23" s="474"/>
      <c r="Z23" s="474"/>
      <c r="AA23" s="474"/>
      <c r="AB23" s="474"/>
      <c r="AC23" s="474"/>
      <c r="AD23" s="474"/>
      <c r="AE23" s="474"/>
      <c r="AF23" s="476"/>
    </row>
    <row r="24" spans="1:32" ht="19.5" customHeight="1" x14ac:dyDescent="0.15">
      <c r="A24" s="109"/>
      <c r="B24" s="101"/>
      <c r="C24" s="110"/>
      <c r="F24" s="92"/>
      <c r="G24" s="112"/>
      <c r="H24" s="434"/>
      <c r="I24" s="471"/>
      <c r="J24" s="466"/>
      <c r="K24" s="466"/>
      <c r="L24" s="466"/>
      <c r="M24" s="473"/>
      <c r="N24" s="466"/>
      <c r="O24" s="466"/>
      <c r="P24" s="466"/>
      <c r="Q24" s="475"/>
      <c r="R24" s="475"/>
      <c r="S24" s="475"/>
      <c r="T24" s="475"/>
      <c r="U24" s="475"/>
      <c r="V24" s="475"/>
      <c r="W24" s="475"/>
      <c r="X24" s="475"/>
      <c r="Y24" s="475"/>
      <c r="Z24" s="475"/>
      <c r="AA24" s="475"/>
      <c r="AB24" s="475"/>
      <c r="AC24" s="475"/>
      <c r="AD24" s="475"/>
      <c r="AE24" s="475"/>
      <c r="AF24" s="477"/>
    </row>
    <row r="25" spans="1:32" ht="18.75" customHeight="1" x14ac:dyDescent="0.15">
      <c r="A25" s="109"/>
      <c r="B25" s="101"/>
      <c r="C25" s="110"/>
      <c r="F25" s="92"/>
      <c r="G25" s="112"/>
      <c r="H25" s="153" t="s">
        <v>89</v>
      </c>
      <c r="I25" s="118" t="s">
        <v>312</v>
      </c>
      <c r="J25" s="135" t="s">
        <v>198</v>
      </c>
      <c r="K25" s="139"/>
      <c r="L25" s="152" t="s">
        <v>312</v>
      </c>
      <c r="M25" s="135" t="s">
        <v>215</v>
      </c>
      <c r="N25" s="126"/>
      <c r="O25" s="129"/>
      <c r="P25" s="129"/>
      <c r="Q25" s="129"/>
      <c r="R25" s="129"/>
      <c r="S25" s="129"/>
      <c r="T25" s="129"/>
      <c r="U25" s="129"/>
      <c r="V25" s="129"/>
      <c r="W25" s="129"/>
      <c r="X25" s="129"/>
      <c r="Y25" s="129"/>
      <c r="Z25" s="129"/>
      <c r="AA25" s="129"/>
      <c r="AB25" s="129"/>
      <c r="AC25" s="129"/>
      <c r="AD25" s="129"/>
      <c r="AE25" s="129"/>
      <c r="AF25" s="130"/>
    </row>
    <row r="26" spans="1:32" ht="18.75" customHeight="1" x14ac:dyDescent="0.15">
      <c r="A26" s="109"/>
      <c r="B26" s="101"/>
      <c r="C26" s="110"/>
      <c r="D26" s="111"/>
      <c r="E26" s="103"/>
      <c r="F26" s="92"/>
      <c r="G26" s="112"/>
      <c r="H26" s="462" t="s">
        <v>170</v>
      </c>
      <c r="I26" s="463" t="s">
        <v>312</v>
      </c>
      <c r="J26" s="465" t="s">
        <v>204</v>
      </c>
      <c r="K26" s="465"/>
      <c r="L26" s="465"/>
      <c r="M26" s="467" t="s">
        <v>312</v>
      </c>
      <c r="N26" s="465" t="s">
        <v>205</v>
      </c>
      <c r="O26" s="465"/>
      <c r="P26" s="465"/>
      <c r="Q26" s="187"/>
      <c r="R26" s="187"/>
      <c r="S26" s="187"/>
      <c r="T26" s="187"/>
      <c r="U26" s="187"/>
      <c r="V26" s="187"/>
      <c r="W26" s="187"/>
      <c r="X26" s="187"/>
      <c r="Y26" s="187"/>
      <c r="Z26" s="187"/>
      <c r="AA26" s="187"/>
      <c r="AB26" s="187"/>
      <c r="AC26" s="187"/>
      <c r="AD26" s="187"/>
      <c r="AE26" s="187"/>
      <c r="AF26" s="188"/>
    </row>
    <row r="27" spans="1:32" ht="18.75" customHeight="1" x14ac:dyDescent="0.15">
      <c r="A27" s="109"/>
      <c r="B27" s="101"/>
      <c r="C27" s="110"/>
      <c r="D27" s="111"/>
      <c r="E27" s="103"/>
      <c r="F27" s="92"/>
      <c r="G27" s="112"/>
      <c r="H27" s="455"/>
      <c r="I27" s="464"/>
      <c r="J27" s="466"/>
      <c r="K27" s="466"/>
      <c r="L27" s="466"/>
      <c r="M27" s="468"/>
      <c r="N27" s="466"/>
      <c r="O27" s="466"/>
      <c r="P27" s="466"/>
      <c r="Q27" s="120"/>
      <c r="R27" s="120"/>
      <c r="S27" s="120"/>
      <c r="T27" s="120"/>
      <c r="U27" s="120"/>
      <c r="V27" s="120"/>
      <c r="W27" s="120"/>
      <c r="X27" s="120"/>
      <c r="Y27" s="120"/>
      <c r="Z27" s="120"/>
      <c r="AA27" s="120"/>
      <c r="AB27" s="120"/>
      <c r="AC27" s="120"/>
      <c r="AD27" s="120"/>
      <c r="AE27" s="120"/>
      <c r="AF27" s="121"/>
    </row>
    <row r="28" spans="1:32" ht="18.75" customHeight="1" x14ac:dyDescent="0.15">
      <c r="A28" s="109"/>
      <c r="B28" s="101"/>
      <c r="C28" s="110"/>
      <c r="D28" s="111"/>
      <c r="E28" s="103"/>
      <c r="F28" s="92"/>
      <c r="G28" s="112"/>
      <c r="H28" s="462" t="s">
        <v>171</v>
      </c>
      <c r="I28" s="463" t="s">
        <v>312</v>
      </c>
      <c r="J28" s="465" t="s">
        <v>204</v>
      </c>
      <c r="K28" s="465"/>
      <c r="L28" s="465"/>
      <c r="M28" s="467" t="s">
        <v>312</v>
      </c>
      <c r="N28" s="465" t="s">
        <v>205</v>
      </c>
      <c r="O28" s="465"/>
      <c r="P28" s="465"/>
      <c r="Q28" s="187"/>
      <c r="R28" s="187"/>
      <c r="S28" s="187"/>
      <c r="T28" s="187"/>
      <c r="U28" s="187"/>
      <c r="V28" s="187"/>
      <c r="W28" s="187"/>
      <c r="X28" s="187"/>
      <c r="Y28" s="187"/>
      <c r="Z28" s="187"/>
      <c r="AA28" s="187"/>
      <c r="AB28" s="187"/>
      <c r="AC28" s="187"/>
      <c r="AD28" s="187"/>
      <c r="AE28" s="187"/>
      <c r="AF28" s="188"/>
    </row>
    <row r="29" spans="1:32" ht="18.75" customHeight="1" x14ac:dyDescent="0.15">
      <c r="A29" s="109"/>
      <c r="B29" s="101"/>
      <c r="C29" s="110"/>
      <c r="D29" s="111"/>
      <c r="E29" s="103"/>
      <c r="F29" s="92"/>
      <c r="G29" s="112"/>
      <c r="H29" s="455"/>
      <c r="I29" s="464"/>
      <c r="J29" s="466"/>
      <c r="K29" s="466"/>
      <c r="L29" s="466"/>
      <c r="M29" s="468"/>
      <c r="N29" s="466"/>
      <c r="O29" s="466"/>
      <c r="P29" s="466"/>
      <c r="Q29" s="120"/>
      <c r="R29" s="120"/>
      <c r="S29" s="120"/>
      <c r="T29" s="120"/>
      <c r="U29" s="120"/>
      <c r="V29" s="120"/>
      <c r="W29" s="120"/>
      <c r="X29" s="120"/>
      <c r="Y29" s="120"/>
      <c r="Z29" s="120"/>
      <c r="AA29" s="120"/>
      <c r="AB29" s="120"/>
      <c r="AC29" s="120"/>
      <c r="AD29" s="120"/>
      <c r="AE29" s="120"/>
      <c r="AF29" s="121"/>
    </row>
    <row r="30" spans="1:32" ht="19.5" customHeight="1" x14ac:dyDescent="0.15">
      <c r="A30" s="109"/>
      <c r="B30" s="101"/>
      <c r="C30" s="110"/>
      <c r="D30" s="111"/>
      <c r="E30" s="103"/>
      <c r="F30" s="92"/>
      <c r="G30" s="112"/>
      <c r="H30" s="123" t="s">
        <v>323</v>
      </c>
      <c r="I30" s="124" t="s">
        <v>312</v>
      </c>
      <c r="J30" s="125" t="s">
        <v>198</v>
      </c>
      <c r="K30" s="125"/>
      <c r="L30" s="128" t="s">
        <v>312</v>
      </c>
      <c r="M30" s="125" t="s">
        <v>215</v>
      </c>
      <c r="N30" s="125"/>
      <c r="O30" s="129"/>
      <c r="P30" s="125"/>
      <c r="Q30" s="129"/>
      <c r="R30" s="129"/>
      <c r="S30" s="129"/>
      <c r="T30" s="129"/>
      <c r="U30" s="129"/>
      <c r="V30" s="129"/>
      <c r="W30" s="129"/>
      <c r="X30" s="129"/>
      <c r="Y30" s="129"/>
      <c r="Z30" s="129"/>
      <c r="AA30" s="129"/>
      <c r="AB30" s="129"/>
      <c r="AC30" s="129"/>
      <c r="AD30" s="129"/>
      <c r="AE30" s="129"/>
      <c r="AF30" s="208"/>
    </row>
    <row r="31" spans="1:32" ht="18.75" customHeight="1" x14ac:dyDescent="0.15">
      <c r="A31" s="143"/>
      <c r="B31" s="89"/>
      <c r="C31" s="144"/>
      <c r="D31" s="145"/>
      <c r="E31" s="146"/>
      <c r="F31" s="93"/>
      <c r="G31" s="147"/>
      <c r="H31" s="144" t="s">
        <v>111</v>
      </c>
      <c r="I31" s="204" t="s">
        <v>312</v>
      </c>
      <c r="J31" s="205" t="s">
        <v>198</v>
      </c>
      <c r="K31" s="205"/>
      <c r="L31" s="160" t="s">
        <v>312</v>
      </c>
      <c r="M31" s="205" t="s">
        <v>199</v>
      </c>
      <c r="N31" s="205"/>
      <c r="O31" s="160" t="s">
        <v>312</v>
      </c>
      <c r="P31" s="205" t="s">
        <v>200</v>
      </c>
      <c r="Q31" s="162"/>
      <c r="R31" s="162"/>
      <c r="S31" s="162"/>
      <c r="T31" s="162"/>
      <c r="U31" s="162"/>
      <c r="V31" s="162"/>
      <c r="W31" s="162"/>
      <c r="X31" s="162"/>
      <c r="Y31" s="162"/>
      <c r="Z31" s="162"/>
      <c r="AA31" s="162"/>
      <c r="AB31" s="162"/>
      <c r="AC31" s="162"/>
      <c r="AD31" s="162"/>
      <c r="AE31" s="162"/>
      <c r="AF31" s="163"/>
    </row>
    <row r="32" spans="1:32" ht="8.25" customHeight="1" x14ac:dyDescent="0.15">
      <c r="A32" s="209"/>
      <c r="B32" s="209"/>
      <c r="G32" s="2"/>
      <c r="H32" s="2"/>
      <c r="I32" s="2"/>
      <c r="J32" s="2"/>
      <c r="K32" s="2"/>
      <c r="L32" s="2"/>
      <c r="M32" s="2"/>
      <c r="N32" s="2"/>
      <c r="O32" s="2"/>
      <c r="P32" s="2"/>
      <c r="Q32" s="2"/>
      <c r="R32" s="2"/>
      <c r="S32" s="2"/>
      <c r="T32" s="2"/>
      <c r="U32" s="2"/>
      <c r="V32" s="2"/>
      <c r="W32" s="2"/>
      <c r="X32" s="2"/>
      <c r="Y32" s="2"/>
      <c r="Z32" s="2"/>
      <c r="AA32" s="2"/>
      <c r="AB32" s="2"/>
    </row>
    <row r="33" spans="1:22" ht="20.25" customHeight="1" x14ac:dyDescent="0.15">
      <c r="A33" s="209"/>
      <c r="B33" s="209"/>
      <c r="C33" s="2" t="s">
        <v>150</v>
      </c>
      <c r="D33" s="2"/>
      <c r="E33" s="322"/>
      <c r="F33" s="322"/>
      <c r="G33" s="322"/>
      <c r="H33" s="322"/>
      <c r="I33" s="322"/>
      <c r="J33" s="322"/>
      <c r="K33" s="322"/>
      <c r="L33" s="322"/>
      <c r="M33" s="322"/>
      <c r="N33" s="322"/>
      <c r="O33" s="322"/>
      <c r="P33" s="322"/>
      <c r="Q33" s="322"/>
      <c r="R33" s="322"/>
      <c r="S33" s="322"/>
      <c r="T33" s="322"/>
      <c r="U33" s="322"/>
      <c r="V33" s="322"/>
    </row>
  </sheetData>
  <mergeCells count="92">
    <mergeCell ref="H28:H29"/>
    <mergeCell ref="I28:I29"/>
    <mergeCell ref="J28:L29"/>
    <mergeCell ref="M28:M29"/>
    <mergeCell ref="N28:P29"/>
    <mergeCell ref="AF23:AF24"/>
    <mergeCell ref="H26:H27"/>
    <mergeCell ref="I26:I27"/>
    <mergeCell ref="J26:L27"/>
    <mergeCell ref="M26:M27"/>
    <mergeCell ref="N26:P27"/>
    <mergeCell ref="Z23:Z24"/>
    <mergeCell ref="AA23:AA24"/>
    <mergeCell ref="AB23:AB24"/>
    <mergeCell ref="AC23:AC24"/>
    <mergeCell ref="AD23:AD24"/>
    <mergeCell ref="AE23:AE24"/>
    <mergeCell ref="T23:T24"/>
    <mergeCell ref="U23:U24"/>
    <mergeCell ref="V23:V24"/>
    <mergeCell ref="W23:W24"/>
    <mergeCell ref="X23:X24"/>
    <mergeCell ref="Y23:Y24"/>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J19:L20"/>
    <mergeCell ref="M19:M20"/>
    <mergeCell ref="N19:P20"/>
    <mergeCell ref="Q19:Q20"/>
    <mergeCell ref="L15:L16"/>
    <mergeCell ref="M15:N16"/>
    <mergeCell ref="H17:H18"/>
    <mergeCell ref="I17:I18"/>
    <mergeCell ref="J17:K18"/>
    <mergeCell ref="L17:L18"/>
    <mergeCell ref="M17:N18"/>
    <mergeCell ref="A8:C9"/>
    <mergeCell ref="H8:H9"/>
    <mergeCell ref="H10:H12"/>
    <mergeCell ref="H15:H16"/>
    <mergeCell ref="I15:I16"/>
    <mergeCell ref="J15:K16"/>
    <mergeCell ref="A3:AF3"/>
    <mergeCell ref="S5:V5"/>
    <mergeCell ref="A7:C7"/>
    <mergeCell ref="D7:E7"/>
    <mergeCell ref="F7:G7"/>
    <mergeCell ref="H7:AF7"/>
  </mergeCells>
  <phoneticPr fontId="1"/>
  <dataValidations count="1">
    <dataValidation type="list" allowBlank="1" showInputMessage="1" showErrorMessage="1" sqref="I13:I14 M13:M14 O13:O14 I30 L30" xr:uid="{5D51A434-76E2-4330-9437-8A8F80945DBF}">
      <formula1>"□,■"</formula1>
    </dataValidation>
  </dataValidations>
  <pageMargins left="0.7" right="0.7" top="0.75" bottom="0.75" header="0.3" footer="0.3"/>
  <pageSetup paperSize="9" scale="5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2DB1-20AC-4BDB-98F8-385B3DBD02A8}">
  <sheetPr>
    <tabColor theme="3" tint="0.79998168889431442"/>
    <pageSetUpPr fitToPage="1"/>
  </sheetPr>
  <dimension ref="A2:AF20"/>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9.5" customHeight="1" x14ac:dyDescent="0.15">
      <c r="A10" s="41"/>
      <c r="B10" s="87"/>
      <c r="C10" s="104"/>
      <c r="D10" s="6"/>
      <c r="E10" s="100"/>
      <c r="F10" s="90"/>
      <c r="G10" s="23"/>
      <c r="H10" s="191" t="s">
        <v>321</v>
      </c>
      <c r="I10" s="168" t="s">
        <v>312</v>
      </c>
      <c r="J10" s="169" t="s">
        <v>316</v>
      </c>
      <c r="K10" s="170"/>
      <c r="L10" s="176"/>
      <c r="M10" s="171" t="s">
        <v>312</v>
      </c>
      <c r="N10" s="169" t="s">
        <v>322</v>
      </c>
      <c r="O10" s="171"/>
      <c r="P10" s="169"/>
      <c r="Q10" s="172"/>
      <c r="R10" s="172"/>
      <c r="S10" s="172"/>
      <c r="T10" s="172"/>
      <c r="U10" s="172"/>
      <c r="V10" s="172"/>
      <c r="W10" s="172"/>
      <c r="X10" s="173"/>
      <c r="Y10" s="151" t="s">
        <v>312</v>
      </c>
      <c r="Z10" s="22" t="s">
        <v>197</v>
      </c>
      <c r="AA10" s="22"/>
      <c r="AB10" s="108"/>
      <c r="AC10" s="105" t="s">
        <v>312</v>
      </c>
      <c r="AD10" s="22" t="s">
        <v>197</v>
      </c>
      <c r="AE10" s="22"/>
      <c r="AF10" s="108"/>
    </row>
    <row r="11" spans="1:32" ht="19.5" customHeight="1" x14ac:dyDescent="0.15">
      <c r="A11" s="109"/>
      <c r="B11" s="101"/>
      <c r="C11" s="110"/>
      <c r="D11" s="111"/>
      <c r="E11" s="103"/>
      <c r="F11" s="92"/>
      <c r="G11" s="112"/>
      <c r="H11" s="267" t="s">
        <v>336</v>
      </c>
      <c r="I11" s="244" t="s">
        <v>312</v>
      </c>
      <c r="J11" s="217" t="s">
        <v>316</v>
      </c>
      <c r="K11" s="245"/>
      <c r="L11" s="246"/>
      <c r="M11" s="247" t="s">
        <v>312</v>
      </c>
      <c r="N11" s="217" t="s">
        <v>322</v>
      </c>
      <c r="O11" s="247"/>
      <c r="P11" s="217"/>
      <c r="Q11" s="248"/>
      <c r="R11" s="248"/>
      <c r="S11" s="248"/>
      <c r="T11" s="248"/>
      <c r="U11" s="248"/>
      <c r="V11" s="248"/>
      <c r="W11" s="248"/>
      <c r="X11" s="249"/>
      <c r="Y11" s="98" t="s">
        <v>312</v>
      </c>
      <c r="Z11" s="2" t="s">
        <v>203</v>
      </c>
      <c r="AA11" s="115"/>
      <c r="AB11" s="116"/>
      <c r="AC11" s="98" t="s">
        <v>312</v>
      </c>
      <c r="AD11" s="2" t="s">
        <v>203</v>
      </c>
      <c r="AE11" s="115"/>
      <c r="AF11" s="116"/>
    </row>
    <row r="12" spans="1:32" ht="19.5" customHeight="1" x14ac:dyDescent="0.15">
      <c r="A12" s="109"/>
      <c r="B12" s="101"/>
      <c r="C12" s="110"/>
      <c r="D12" s="111"/>
      <c r="E12" s="103"/>
      <c r="F12" s="92"/>
      <c r="G12" s="112"/>
      <c r="H12" s="250" t="s">
        <v>125</v>
      </c>
      <c r="I12" s="288" t="s">
        <v>312</v>
      </c>
      <c r="J12" s="252" t="s">
        <v>198</v>
      </c>
      <c r="K12" s="253"/>
      <c r="L12" s="290" t="s">
        <v>312</v>
      </c>
      <c r="M12" s="252" t="s">
        <v>215</v>
      </c>
      <c r="N12" s="252"/>
      <c r="O12" s="252"/>
      <c r="P12" s="252"/>
      <c r="Q12" s="252"/>
      <c r="R12" s="252"/>
      <c r="S12" s="252"/>
      <c r="T12" s="252"/>
      <c r="U12" s="252"/>
      <c r="V12" s="252"/>
      <c r="W12" s="252"/>
      <c r="X12" s="292"/>
      <c r="AC12" s="111"/>
      <c r="AF12" s="116"/>
    </row>
    <row r="13" spans="1:32" ht="18.75" customHeight="1" x14ac:dyDescent="0.15">
      <c r="A13" s="109"/>
      <c r="B13" s="101"/>
      <c r="C13" s="110"/>
      <c r="D13" s="111"/>
      <c r="E13" s="103"/>
      <c r="F13" s="92"/>
      <c r="G13" s="112"/>
      <c r="H13" s="435" t="s">
        <v>168</v>
      </c>
      <c r="I13" s="458" t="s">
        <v>312</v>
      </c>
      <c r="J13" s="439" t="s">
        <v>204</v>
      </c>
      <c r="K13" s="439"/>
      <c r="L13" s="439"/>
      <c r="M13" s="460" t="s">
        <v>312</v>
      </c>
      <c r="N13" s="439" t="s">
        <v>205</v>
      </c>
      <c r="O13" s="439"/>
      <c r="P13" s="439"/>
      <c r="Q13" s="257"/>
      <c r="R13" s="257"/>
      <c r="S13" s="257"/>
      <c r="T13" s="257"/>
      <c r="U13" s="257"/>
      <c r="V13" s="257"/>
      <c r="W13" s="257"/>
      <c r="X13" s="258"/>
      <c r="AB13" s="116"/>
      <c r="AF13" s="116"/>
    </row>
    <row r="14" spans="1:32" ht="18.75" customHeight="1" x14ac:dyDescent="0.15">
      <c r="A14" s="109"/>
      <c r="B14" s="101"/>
      <c r="C14" s="110"/>
      <c r="D14" s="111"/>
      <c r="E14" s="103"/>
      <c r="F14" s="92"/>
      <c r="G14" s="112"/>
      <c r="H14" s="436"/>
      <c r="I14" s="459"/>
      <c r="J14" s="440"/>
      <c r="K14" s="440"/>
      <c r="L14" s="440"/>
      <c r="M14" s="461"/>
      <c r="N14" s="440"/>
      <c r="O14" s="440"/>
      <c r="P14" s="440"/>
      <c r="Q14" s="254"/>
      <c r="R14" s="254"/>
      <c r="S14" s="254"/>
      <c r="T14" s="254"/>
      <c r="U14" s="254"/>
      <c r="V14" s="254"/>
      <c r="W14" s="254"/>
      <c r="X14" s="255"/>
      <c r="Y14" s="122"/>
      <c r="Z14" s="115"/>
      <c r="AA14" s="115"/>
      <c r="AB14" s="116"/>
      <c r="AC14" s="122"/>
      <c r="AD14" s="115"/>
      <c r="AE14" s="115"/>
      <c r="AF14" s="116"/>
    </row>
    <row r="15" spans="1:32" ht="18.75" customHeight="1" x14ac:dyDescent="0.15">
      <c r="A15" s="102" t="s">
        <v>461</v>
      </c>
      <c r="B15" s="101">
        <v>12</v>
      </c>
      <c r="C15" s="110" t="s">
        <v>3</v>
      </c>
      <c r="D15" s="111"/>
      <c r="E15" s="103"/>
      <c r="F15" s="92"/>
      <c r="G15" s="112"/>
      <c r="H15" s="435" t="s">
        <v>169</v>
      </c>
      <c r="I15" s="458" t="s">
        <v>312</v>
      </c>
      <c r="J15" s="439" t="s">
        <v>204</v>
      </c>
      <c r="K15" s="439"/>
      <c r="L15" s="439"/>
      <c r="M15" s="460" t="s">
        <v>312</v>
      </c>
      <c r="N15" s="439" t="s">
        <v>205</v>
      </c>
      <c r="O15" s="439"/>
      <c r="P15" s="439"/>
      <c r="Q15" s="257"/>
      <c r="R15" s="257"/>
      <c r="S15" s="257"/>
      <c r="T15" s="257"/>
      <c r="U15" s="257"/>
      <c r="V15" s="257"/>
      <c r="W15" s="257"/>
      <c r="X15" s="258"/>
      <c r="Y15" s="122"/>
      <c r="Z15" s="115"/>
      <c r="AA15" s="115"/>
      <c r="AB15" s="116"/>
      <c r="AC15" s="122"/>
      <c r="AD15" s="115"/>
      <c r="AE15" s="115"/>
      <c r="AF15" s="116"/>
    </row>
    <row r="16" spans="1:32" ht="18.75" customHeight="1" x14ac:dyDescent="0.15">
      <c r="A16" s="109"/>
      <c r="B16" s="101"/>
      <c r="C16" s="110"/>
      <c r="D16" s="111"/>
      <c r="E16" s="103"/>
      <c r="F16" s="92"/>
      <c r="G16" s="112"/>
      <c r="H16" s="436"/>
      <c r="I16" s="459"/>
      <c r="J16" s="440"/>
      <c r="K16" s="440"/>
      <c r="L16" s="440"/>
      <c r="M16" s="461"/>
      <c r="N16" s="440"/>
      <c r="O16" s="440"/>
      <c r="P16" s="440"/>
      <c r="Q16" s="254"/>
      <c r="R16" s="254"/>
      <c r="S16" s="254"/>
      <c r="T16" s="254"/>
      <c r="U16" s="254"/>
      <c r="V16" s="254"/>
      <c r="W16" s="254"/>
      <c r="X16" s="255"/>
      <c r="Y16" s="122"/>
      <c r="Z16" s="115"/>
      <c r="AA16" s="115"/>
      <c r="AB16" s="116"/>
      <c r="AC16" s="122"/>
      <c r="AD16" s="115"/>
      <c r="AE16" s="115"/>
      <c r="AF16" s="116"/>
    </row>
    <row r="17" spans="1:32" ht="19.5" customHeight="1" x14ac:dyDescent="0.15">
      <c r="A17" s="102"/>
      <c r="B17" s="101"/>
      <c r="C17" s="110"/>
      <c r="D17" s="111"/>
      <c r="E17" s="103"/>
      <c r="F17" s="92"/>
      <c r="G17" s="112"/>
      <c r="H17" s="321" t="s">
        <v>111</v>
      </c>
      <c r="I17" s="247" t="s">
        <v>312</v>
      </c>
      <c r="J17" s="217" t="s">
        <v>198</v>
      </c>
      <c r="K17" s="217"/>
      <c r="L17" s="247" t="s">
        <v>312</v>
      </c>
      <c r="M17" s="217" t="s">
        <v>199</v>
      </c>
      <c r="N17" s="217"/>
      <c r="O17" s="247" t="s">
        <v>312</v>
      </c>
      <c r="P17" s="217" t="s">
        <v>200</v>
      </c>
      <c r="Q17" s="248"/>
      <c r="R17" s="245"/>
      <c r="S17" s="245"/>
      <c r="T17" s="245"/>
      <c r="U17" s="245"/>
      <c r="V17" s="245"/>
      <c r="W17" s="245"/>
      <c r="X17" s="320"/>
      <c r="Y17" s="122"/>
      <c r="Z17" s="115"/>
      <c r="AA17" s="115"/>
      <c r="AB17" s="116"/>
      <c r="AC17" s="122"/>
      <c r="AD17" s="115"/>
      <c r="AE17" s="115"/>
      <c r="AF17" s="116"/>
    </row>
    <row r="18" spans="1:32" ht="18.75" customHeight="1" x14ac:dyDescent="0.15">
      <c r="A18" s="102"/>
      <c r="B18" s="101"/>
      <c r="C18" s="110"/>
      <c r="D18" s="111"/>
      <c r="E18" s="103"/>
      <c r="F18" s="92"/>
      <c r="G18" s="112"/>
      <c r="H18" s="250" t="s">
        <v>328</v>
      </c>
      <c r="I18" s="244" t="s">
        <v>312</v>
      </c>
      <c r="J18" s="217" t="s">
        <v>198</v>
      </c>
      <c r="K18" s="245"/>
      <c r="L18" s="247" t="s">
        <v>312</v>
      </c>
      <c r="M18" s="217" t="s">
        <v>215</v>
      </c>
      <c r="N18" s="259"/>
      <c r="O18" s="259"/>
      <c r="P18" s="259"/>
      <c r="Q18" s="254"/>
      <c r="R18" s="254"/>
      <c r="S18" s="254"/>
      <c r="T18" s="254"/>
      <c r="U18" s="254"/>
      <c r="V18" s="254"/>
      <c r="W18" s="254"/>
      <c r="X18" s="255"/>
      <c r="Y18" s="122"/>
      <c r="Z18" s="115"/>
      <c r="AA18" s="115"/>
      <c r="AB18" s="116"/>
      <c r="AC18" s="122"/>
      <c r="AD18" s="115"/>
      <c r="AE18" s="115"/>
      <c r="AF18" s="116"/>
    </row>
    <row r="19" spans="1:32" ht="19.5" customHeight="1" x14ac:dyDescent="0.15">
      <c r="A19" s="109"/>
      <c r="B19" s="101"/>
      <c r="C19" s="110"/>
      <c r="D19" s="111"/>
      <c r="E19" s="103"/>
      <c r="F19" s="92"/>
      <c r="G19" s="112"/>
      <c r="H19" s="216" t="s">
        <v>133</v>
      </c>
      <c r="I19" s="244" t="s">
        <v>312</v>
      </c>
      <c r="J19" s="252" t="s">
        <v>198</v>
      </c>
      <c r="K19" s="252"/>
      <c r="L19" s="247" t="s">
        <v>312</v>
      </c>
      <c r="M19" s="217" t="s">
        <v>211</v>
      </c>
      <c r="N19" s="217"/>
      <c r="O19" s="247" t="s">
        <v>312</v>
      </c>
      <c r="P19" s="217" t="s">
        <v>200</v>
      </c>
      <c r="Q19" s="217"/>
      <c r="R19" s="247" t="s">
        <v>312</v>
      </c>
      <c r="S19" s="252" t="s">
        <v>212</v>
      </c>
      <c r="T19" s="252"/>
      <c r="U19" s="217"/>
      <c r="V19" s="217"/>
      <c r="W19" s="217"/>
      <c r="X19" s="266"/>
      <c r="Y19" s="122"/>
      <c r="Z19" s="115"/>
      <c r="AA19" s="115"/>
      <c r="AB19" s="116"/>
      <c r="AC19" s="122"/>
      <c r="AD19" s="115"/>
      <c r="AE19" s="115"/>
      <c r="AF19" s="116"/>
    </row>
    <row r="20" spans="1:32" ht="18.75" customHeight="1" x14ac:dyDescent="0.15">
      <c r="A20" s="143"/>
      <c r="B20" s="89"/>
      <c r="C20" s="144"/>
      <c r="D20" s="145"/>
      <c r="E20" s="146"/>
      <c r="F20" s="93"/>
      <c r="G20" s="147"/>
      <c r="H20" s="317" t="s">
        <v>346</v>
      </c>
      <c r="I20" s="268" t="s">
        <v>312</v>
      </c>
      <c r="J20" s="269" t="s">
        <v>198</v>
      </c>
      <c r="K20" s="269"/>
      <c r="L20" s="270" t="s">
        <v>312</v>
      </c>
      <c r="M20" s="269" t="s">
        <v>324</v>
      </c>
      <c r="N20" s="318"/>
      <c r="O20" s="270" t="s">
        <v>312</v>
      </c>
      <c r="P20" s="304" t="s">
        <v>325</v>
      </c>
      <c r="Q20" s="319"/>
      <c r="R20" s="270" t="s">
        <v>312</v>
      </c>
      <c r="S20" s="269" t="s">
        <v>326</v>
      </c>
      <c r="T20" s="319"/>
      <c r="U20" s="270" t="s">
        <v>312</v>
      </c>
      <c r="V20" s="269" t="s">
        <v>327</v>
      </c>
      <c r="W20" s="271"/>
      <c r="X20" s="272"/>
      <c r="Y20" s="148"/>
      <c r="Z20" s="148"/>
      <c r="AA20" s="148"/>
      <c r="AB20" s="149"/>
      <c r="AC20" s="150"/>
      <c r="AD20" s="148"/>
      <c r="AE20" s="148"/>
      <c r="AF20" s="149"/>
    </row>
  </sheetData>
  <mergeCells count="24">
    <mergeCell ref="H13:H14"/>
    <mergeCell ref="I13:I14"/>
    <mergeCell ref="J13:L14"/>
    <mergeCell ref="M13:M14"/>
    <mergeCell ref="N13:P14"/>
    <mergeCell ref="H15:H16"/>
    <mergeCell ref="I15:I16"/>
    <mergeCell ref="J15:L16"/>
    <mergeCell ref="M15:M16"/>
    <mergeCell ref="N15:P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20 O20 R20 U20 M8:M10" xr:uid="{F21437BD-D7CD-4AA0-B9E9-339F28103796}">
      <formula1>"□,■"</formula1>
    </dataValidation>
  </dataValidations>
  <pageMargins left="0.7" right="0.7" top="0.75" bottom="0.75" header="0.3" footer="0.3"/>
  <pageSetup paperSize="9" scale="5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FC54-204F-435E-B602-AE67FF8AAF36}">
  <sheetPr>
    <tabColor theme="3" tint="0.79998168889431442"/>
    <pageSetUpPr fitToPage="1"/>
  </sheetPr>
  <dimension ref="A2:AF26"/>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9.5" customHeight="1" x14ac:dyDescent="0.15">
      <c r="A10" s="41"/>
      <c r="B10" s="87"/>
      <c r="C10" s="104"/>
      <c r="D10" s="6"/>
      <c r="E10" s="100"/>
      <c r="F10" s="90"/>
      <c r="G10" s="23"/>
      <c r="H10" s="227" t="s">
        <v>321</v>
      </c>
      <c r="I10" s="228" t="s">
        <v>312</v>
      </c>
      <c r="J10" s="229" t="s">
        <v>316</v>
      </c>
      <c r="K10" s="230"/>
      <c r="L10" s="231"/>
      <c r="M10" s="232" t="s">
        <v>312</v>
      </c>
      <c r="N10" s="229" t="s">
        <v>322</v>
      </c>
      <c r="O10" s="232"/>
      <c r="P10" s="229"/>
      <c r="Q10" s="233"/>
      <c r="R10" s="233"/>
      <c r="S10" s="233"/>
      <c r="T10" s="233"/>
      <c r="U10" s="233"/>
      <c r="V10" s="233"/>
      <c r="W10" s="233"/>
      <c r="X10" s="234"/>
      <c r="Y10" s="151" t="s">
        <v>312</v>
      </c>
      <c r="Z10" s="22" t="s">
        <v>197</v>
      </c>
      <c r="AA10" s="22"/>
      <c r="AB10" s="108"/>
      <c r="AC10" s="426"/>
      <c r="AD10" s="426"/>
      <c r="AE10" s="426"/>
      <c r="AF10" s="480"/>
    </row>
    <row r="11" spans="1:32" ht="19.5" customHeight="1" x14ac:dyDescent="0.15">
      <c r="A11" s="109"/>
      <c r="B11" s="101"/>
      <c r="C11" s="110"/>
      <c r="D11" s="111"/>
      <c r="E11" s="103"/>
      <c r="F11" s="92"/>
      <c r="G11" s="112"/>
      <c r="H11" s="267" t="s">
        <v>336</v>
      </c>
      <c r="I11" s="244" t="s">
        <v>312</v>
      </c>
      <c r="J11" s="217" t="s">
        <v>316</v>
      </c>
      <c r="K11" s="245"/>
      <c r="L11" s="246"/>
      <c r="M11" s="247" t="s">
        <v>312</v>
      </c>
      <c r="N11" s="217" t="s">
        <v>322</v>
      </c>
      <c r="O11" s="247"/>
      <c r="P11" s="217"/>
      <c r="Q11" s="248"/>
      <c r="R11" s="248"/>
      <c r="S11" s="248"/>
      <c r="T11" s="248"/>
      <c r="U11" s="248"/>
      <c r="V11" s="248"/>
      <c r="W11" s="248"/>
      <c r="X11" s="249"/>
      <c r="Y11" s="98" t="s">
        <v>312</v>
      </c>
      <c r="Z11" s="2" t="s">
        <v>203</v>
      </c>
      <c r="AA11" s="115"/>
      <c r="AB11" s="116"/>
      <c r="AC11" s="426"/>
      <c r="AD11" s="426"/>
      <c r="AE11" s="426"/>
      <c r="AF11" s="480"/>
    </row>
    <row r="12" spans="1:32" ht="18.75" customHeight="1" x14ac:dyDescent="0.15">
      <c r="A12" s="109"/>
      <c r="B12" s="101"/>
      <c r="C12" s="110"/>
      <c r="D12" s="111"/>
      <c r="E12" s="103"/>
      <c r="F12" s="92"/>
      <c r="G12" s="112"/>
      <c r="H12" s="117" t="s">
        <v>125</v>
      </c>
      <c r="I12" s="118" t="s">
        <v>312</v>
      </c>
      <c r="J12" s="135" t="s">
        <v>198</v>
      </c>
      <c r="K12" s="139"/>
      <c r="L12" s="152" t="s">
        <v>312</v>
      </c>
      <c r="M12" s="135" t="s">
        <v>215</v>
      </c>
      <c r="N12" s="135"/>
      <c r="O12" s="135"/>
      <c r="P12" s="135"/>
      <c r="Q12" s="120"/>
      <c r="R12" s="120"/>
      <c r="S12" s="120"/>
      <c r="T12" s="120"/>
      <c r="U12" s="120"/>
      <c r="V12" s="120"/>
      <c r="W12" s="120"/>
      <c r="X12" s="121"/>
      <c r="Y12" s="98"/>
      <c r="Z12" s="2"/>
      <c r="AA12" s="115"/>
      <c r="AB12" s="116"/>
      <c r="AC12" s="426"/>
      <c r="AD12" s="426"/>
      <c r="AE12" s="426"/>
      <c r="AF12" s="480"/>
    </row>
    <row r="13" spans="1:32" ht="18.75" customHeight="1" x14ac:dyDescent="0.15">
      <c r="A13" s="109"/>
      <c r="B13" s="101"/>
      <c r="C13" s="110"/>
      <c r="D13" s="111"/>
      <c r="E13" s="103"/>
      <c r="F13" s="92"/>
      <c r="G13" s="112"/>
      <c r="H13" s="469" t="s">
        <v>168</v>
      </c>
      <c r="I13" s="463" t="s">
        <v>312</v>
      </c>
      <c r="J13" s="465" t="s">
        <v>204</v>
      </c>
      <c r="K13" s="465"/>
      <c r="L13" s="465"/>
      <c r="M13" s="467" t="s">
        <v>312</v>
      </c>
      <c r="N13" s="465" t="s">
        <v>205</v>
      </c>
      <c r="O13" s="465"/>
      <c r="P13" s="465"/>
      <c r="Q13" s="141"/>
      <c r="R13" s="141"/>
      <c r="S13" s="141"/>
      <c r="T13" s="141"/>
      <c r="U13" s="141"/>
      <c r="V13" s="141"/>
      <c r="W13" s="141"/>
      <c r="X13" s="142"/>
      <c r="AB13" s="116"/>
      <c r="AC13" s="426"/>
      <c r="AD13" s="426"/>
      <c r="AE13" s="426"/>
      <c r="AF13" s="480"/>
    </row>
    <row r="14" spans="1:32" ht="18.75" customHeight="1" x14ac:dyDescent="0.15">
      <c r="A14" s="109"/>
      <c r="B14" s="101"/>
      <c r="C14" s="110"/>
      <c r="D14" s="111"/>
      <c r="E14" s="103"/>
      <c r="F14" s="92"/>
      <c r="G14" s="112"/>
      <c r="H14" s="434"/>
      <c r="I14" s="464"/>
      <c r="J14" s="466"/>
      <c r="K14" s="466"/>
      <c r="L14" s="466"/>
      <c r="M14" s="468"/>
      <c r="N14" s="466"/>
      <c r="O14" s="466"/>
      <c r="P14" s="466"/>
      <c r="Q14" s="120"/>
      <c r="R14" s="120"/>
      <c r="S14" s="120"/>
      <c r="T14" s="120"/>
      <c r="U14" s="120"/>
      <c r="V14" s="120"/>
      <c r="W14" s="120"/>
      <c r="X14" s="121"/>
      <c r="Y14" s="122"/>
      <c r="Z14" s="115"/>
      <c r="AA14" s="115"/>
      <c r="AB14" s="116"/>
      <c r="AC14" s="426"/>
      <c r="AD14" s="426"/>
      <c r="AE14" s="426"/>
      <c r="AF14" s="480"/>
    </row>
    <row r="15" spans="1:32" ht="18.75" customHeight="1" x14ac:dyDescent="0.15">
      <c r="A15" s="109"/>
      <c r="B15" s="101"/>
      <c r="C15" s="110"/>
      <c r="D15" s="111"/>
      <c r="E15" s="103"/>
      <c r="F15" s="92"/>
      <c r="G15" s="112"/>
      <c r="H15" s="469" t="s">
        <v>169</v>
      </c>
      <c r="I15" s="463" t="s">
        <v>312</v>
      </c>
      <c r="J15" s="137" t="s">
        <v>204</v>
      </c>
      <c r="K15" s="137"/>
      <c r="L15" s="137"/>
      <c r="M15" s="467" t="s">
        <v>312</v>
      </c>
      <c r="N15" s="465" t="s">
        <v>205</v>
      </c>
      <c r="O15" s="465"/>
      <c r="P15" s="465"/>
      <c r="Q15" s="141"/>
      <c r="R15" s="141"/>
      <c r="S15" s="141"/>
      <c r="T15" s="141"/>
      <c r="U15" s="141"/>
      <c r="V15" s="141"/>
      <c r="W15" s="141"/>
      <c r="X15" s="142"/>
      <c r="Y15" s="122"/>
      <c r="Z15" s="115"/>
      <c r="AA15" s="115"/>
      <c r="AB15" s="116"/>
      <c r="AC15" s="426"/>
      <c r="AD15" s="426"/>
      <c r="AE15" s="426"/>
      <c r="AF15" s="480"/>
    </row>
    <row r="16" spans="1:32" ht="18.75" customHeight="1" x14ac:dyDescent="0.15">
      <c r="A16" s="109"/>
      <c r="B16" s="101"/>
      <c r="C16" s="110"/>
      <c r="D16" s="111"/>
      <c r="E16" s="103"/>
      <c r="F16" s="92"/>
      <c r="G16" s="112"/>
      <c r="H16" s="434"/>
      <c r="I16" s="464"/>
      <c r="J16" s="119"/>
      <c r="K16" s="119"/>
      <c r="L16" s="119"/>
      <c r="M16" s="468"/>
      <c r="N16" s="466"/>
      <c r="O16" s="466"/>
      <c r="P16" s="466"/>
      <c r="Q16" s="120"/>
      <c r="R16" s="120"/>
      <c r="S16" s="120"/>
      <c r="T16" s="120"/>
      <c r="U16" s="120"/>
      <c r="V16" s="120"/>
      <c r="W16" s="120"/>
      <c r="X16" s="121"/>
      <c r="Y16" s="122"/>
      <c r="Z16" s="115"/>
      <c r="AA16" s="115"/>
      <c r="AB16" s="116"/>
      <c r="AC16" s="426"/>
      <c r="AD16" s="426"/>
      <c r="AE16" s="426"/>
      <c r="AF16" s="480"/>
    </row>
    <row r="17" spans="1:32" ht="18.75" customHeight="1" x14ac:dyDescent="0.15">
      <c r="A17" s="109"/>
      <c r="B17" s="101"/>
      <c r="C17" s="110"/>
      <c r="D17" s="98" t="s">
        <v>312</v>
      </c>
      <c r="E17" s="103" t="s">
        <v>224</v>
      </c>
      <c r="F17" s="92"/>
      <c r="G17" s="112"/>
      <c r="H17" s="216" t="s">
        <v>173</v>
      </c>
      <c r="I17" s="214" t="s">
        <v>312</v>
      </c>
      <c r="J17" s="217" t="s">
        <v>198</v>
      </c>
      <c r="K17" s="218"/>
      <c r="L17" s="223" t="s">
        <v>312</v>
      </c>
      <c r="M17" s="221" t="s">
        <v>216</v>
      </c>
      <c r="N17" s="221"/>
      <c r="O17" s="308" t="s">
        <v>312</v>
      </c>
      <c r="P17" s="226" t="s">
        <v>217</v>
      </c>
      <c r="Q17" s="306"/>
      <c r="R17" s="306"/>
      <c r="S17" s="306"/>
      <c r="T17" s="306"/>
      <c r="U17" s="306"/>
      <c r="V17" s="306"/>
      <c r="W17" s="306"/>
      <c r="X17" s="236"/>
      <c r="Y17" s="122"/>
      <c r="Z17" s="115"/>
      <c r="AA17" s="115"/>
      <c r="AB17" s="116"/>
      <c r="AC17" s="426"/>
      <c r="AD17" s="426"/>
      <c r="AE17" s="426"/>
      <c r="AF17" s="480"/>
    </row>
    <row r="18" spans="1:32" ht="18.75" customHeight="1" x14ac:dyDescent="0.15">
      <c r="A18" s="102" t="s">
        <v>461</v>
      </c>
      <c r="B18" s="101">
        <v>13</v>
      </c>
      <c r="C18" s="110" t="s">
        <v>4</v>
      </c>
      <c r="D18" s="98" t="s">
        <v>312</v>
      </c>
      <c r="E18" s="103" t="s">
        <v>222</v>
      </c>
      <c r="F18" s="92"/>
      <c r="G18" s="112"/>
      <c r="H18" s="131" t="s">
        <v>174</v>
      </c>
      <c r="I18" s="154" t="s">
        <v>312</v>
      </c>
      <c r="J18" s="125" t="s">
        <v>213</v>
      </c>
      <c r="K18" s="126"/>
      <c r="L18" s="127"/>
      <c r="M18" s="98" t="s">
        <v>312</v>
      </c>
      <c r="N18" s="125" t="s">
        <v>214</v>
      </c>
      <c r="O18" s="129"/>
      <c r="P18" s="129"/>
      <c r="Q18" s="129"/>
      <c r="R18" s="129"/>
      <c r="S18" s="129"/>
      <c r="T18" s="129"/>
      <c r="U18" s="129"/>
      <c r="V18" s="129"/>
      <c r="W18" s="129"/>
      <c r="X18" s="130"/>
      <c r="Y18" s="122"/>
      <c r="Z18" s="115"/>
      <c r="AA18" s="115"/>
      <c r="AB18" s="116"/>
      <c r="AC18" s="426"/>
      <c r="AD18" s="426"/>
      <c r="AE18" s="426"/>
      <c r="AF18" s="480"/>
    </row>
    <row r="19" spans="1:32" ht="18.75" customHeight="1" x14ac:dyDescent="0.15">
      <c r="A19" s="109"/>
      <c r="B19" s="101"/>
      <c r="C19" s="110"/>
      <c r="D19" s="98" t="s">
        <v>312</v>
      </c>
      <c r="E19" s="103" t="s">
        <v>223</v>
      </c>
      <c r="F19" s="92"/>
      <c r="G19" s="112"/>
      <c r="H19" s="235" t="s">
        <v>329</v>
      </c>
      <c r="I19" s="307" t="s">
        <v>312</v>
      </c>
      <c r="J19" s="221" t="s">
        <v>198</v>
      </c>
      <c r="K19" s="222"/>
      <c r="L19" s="223" t="s">
        <v>312</v>
      </c>
      <c r="M19" s="221" t="s">
        <v>215</v>
      </c>
      <c r="N19" s="221"/>
      <c r="O19" s="306"/>
      <c r="P19" s="306"/>
      <c r="Q19" s="306"/>
      <c r="R19" s="306"/>
      <c r="S19" s="306"/>
      <c r="T19" s="306"/>
      <c r="U19" s="306"/>
      <c r="V19" s="306"/>
      <c r="W19" s="306"/>
      <c r="X19" s="236"/>
      <c r="Y19" s="122"/>
      <c r="Z19" s="115"/>
      <c r="AA19" s="115"/>
      <c r="AB19" s="116"/>
      <c r="AC19" s="426"/>
      <c r="AD19" s="426"/>
      <c r="AE19" s="426"/>
      <c r="AF19" s="480"/>
    </row>
    <row r="20" spans="1:32" ht="18.75" customHeight="1" x14ac:dyDescent="0.15">
      <c r="A20" s="109"/>
      <c r="B20" s="101"/>
      <c r="C20" s="110"/>
      <c r="D20" s="111"/>
      <c r="E20" s="103"/>
      <c r="F20" s="92"/>
      <c r="G20" s="112"/>
      <c r="H20" s="131" t="s">
        <v>134</v>
      </c>
      <c r="I20" s="154" t="s">
        <v>312</v>
      </c>
      <c r="J20" s="125" t="s">
        <v>198</v>
      </c>
      <c r="K20" s="126"/>
      <c r="L20" s="128" t="s">
        <v>312</v>
      </c>
      <c r="M20" s="125" t="s">
        <v>215</v>
      </c>
      <c r="N20" s="125"/>
      <c r="O20" s="155"/>
      <c r="P20" s="155"/>
      <c r="Q20" s="155"/>
      <c r="R20" s="155"/>
      <c r="S20" s="155"/>
      <c r="T20" s="155"/>
      <c r="U20" s="155"/>
      <c r="V20" s="155"/>
      <c r="W20" s="155"/>
      <c r="X20" s="156"/>
      <c r="Y20" s="122"/>
      <c r="Z20" s="115"/>
      <c r="AA20" s="115"/>
      <c r="AB20" s="116"/>
      <c r="AC20" s="426"/>
      <c r="AD20" s="426"/>
      <c r="AE20" s="426"/>
      <c r="AF20" s="480"/>
    </row>
    <row r="21" spans="1:32" ht="18.75" customHeight="1" x14ac:dyDescent="0.15">
      <c r="A21" s="109"/>
      <c r="B21" s="101"/>
      <c r="C21" s="110"/>
      <c r="D21" s="111"/>
      <c r="E21" s="103"/>
      <c r="F21" s="92"/>
      <c r="G21" s="112"/>
      <c r="H21" s="235" t="s">
        <v>330</v>
      </c>
      <c r="I21" s="307" t="s">
        <v>312</v>
      </c>
      <c r="J21" s="221" t="s">
        <v>198</v>
      </c>
      <c r="K21" s="222"/>
      <c r="L21" s="223" t="s">
        <v>312</v>
      </c>
      <c r="M21" s="221" t="s">
        <v>215</v>
      </c>
      <c r="N21" s="221"/>
      <c r="O21" s="306"/>
      <c r="P21" s="306"/>
      <c r="Q21" s="306"/>
      <c r="R21" s="306"/>
      <c r="S21" s="306"/>
      <c r="T21" s="306"/>
      <c r="U21" s="306"/>
      <c r="V21" s="306"/>
      <c r="W21" s="306"/>
      <c r="X21" s="236"/>
      <c r="Y21" s="122"/>
      <c r="Z21" s="115"/>
      <c r="AA21" s="115"/>
      <c r="AB21" s="116"/>
      <c r="AC21" s="426"/>
      <c r="AD21" s="426"/>
      <c r="AE21" s="426"/>
      <c r="AF21" s="480"/>
    </row>
    <row r="22" spans="1:32" ht="18.75" customHeight="1" x14ac:dyDescent="0.15">
      <c r="A22" s="109"/>
      <c r="B22" s="101"/>
      <c r="C22" s="110"/>
      <c r="D22" s="111"/>
      <c r="E22" s="103"/>
      <c r="F22" s="92"/>
      <c r="G22" s="112"/>
      <c r="H22" s="131" t="s">
        <v>135</v>
      </c>
      <c r="I22" s="154" t="s">
        <v>312</v>
      </c>
      <c r="J22" s="125" t="s">
        <v>198</v>
      </c>
      <c r="K22" s="125"/>
      <c r="L22" s="128" t="s">
        <v>312</v>
      </c>
      <c r="M22" s="125" t="s">
        <v>216</v>
      </c>
      <c r="N22" s="125"/>
      <c r="O22" s="98" t="s">
        <v>312</v>
      </c>
      <c r="P22" s="125" t="s">
        <v>217</v>
      </c>
      <c r="Q22" s="155"/>
      <c r="R22" s="155"/>
      <c r="S22" s="155"/>
      <c r="T22" s="155"/>
      <c r="U22" s="155"/>
      <c r="V22" s="155"/>
      <c r="W22" s="155"/>
      <c r="X22" s="156"/>
      <c r="Y22" s="122"/>
      <c r="Z22" s="115"/>
      <c r="AA22" s="115"/>
      <c r="AB22" s="116"/>
      <c r="AC22" s="426"/>
      <c r="AD22" s="426"/>
      <c r="AE22" s="426"/>
      <c r="AF22" s="480"/>
    </row>
    <row r="23" spans="1:32" ht="19.5" customHeight="1" x14ac:dyDescent="0.15">
      <c r="A23" s="109"/>
      <c r="B23" s="101"/>
      <c r="C23" s="110"/>
      <c r="D23" s="111"/>
      <c r="E23" s="103"/>
      <c r="F23" s="92"/>
      <c r="G23" s="112"/>
      <c r="H23" s="219" t="s">
        <v>323</v>
      </c>
      <c r="I23" s="220" t="s">
        <v>312</v>
      </c>
      <c r="J23" s="221" t="s">
        <v>198</v>
      </c>
      <c r="K23" s="221"/>
      <c r="L23" s="223" t="s">
        <v>312</v>
      </c>
      <c r="M23" s="221" t="s">
        <v>215</v>
      </c>
      <c r="N23" s="221"/>
      <c r="O23" s="224"/>
      <c r="P23" s="221"/>
      <c r="Q23" s="224"/>
      <c r="R23" s="224"/>
      <c r="S23" s="224"/>
      <c r="T23" s="224"/>
      <c r="U23" s="224"/>
      <c r="V23" s="224"/>
      <c r="W23" s="224"/>
      <c r="X23" s="225"/>
      <c r="Y23" s="115"/>
      <c r="Z23" s="115"/>
      <c r="AA23" s="115"/>
      <c r="AB23" s="116"/>
      <c r="AC23" s="426"/>
      <c r="AD23" s="426"/>
      <c r="AE23" s="426"/>
      <c r="AF23" s="480"/>
    </row>
    <row r="24" spans="1:32" ht="18.75" customHeight="1" x14ac:dyDescent="0.15">
      <c r="A24" s="109"/>
      <c r="B24" s="101"/>
      <c r="C24" s="110"/>
      <c r="D24" s="111"/>
      <c r="E24" s="103"/>
      <c r="F24" s="92"/>
      <c r="G24" s="112"/>
      <c r="H24" s="469" t="s">
        <v>133</v>
      </c>
      <c r="I24" s="154" t="s">
        <v>312</v>
      </c>
      <c r="J24" s="134" t="s">
        <v>198</v>
      </c>
      <c r="K24" s="137"/>
      <c r="N24" s="137"/>
      <c r="O24" s="137"/>
      <c r="P24" s="137"/>
      <c r="Q24" s="157" t="s">
        <v>312</v>
      </c>
      <c r="R24" s="134" t="s">
        <v>218</v>
      </c>
      <c r="S24" s="98"/>
      <c r="T24" s="2"/>
      <c r="U24" s="137"/>
      <c r="V24" s="137"/>
      <c r="W24" s="137"/>
      <c r="X24" s="158"/>
      <c r="Y24" s="122"/>
      <c r="Z24" s="115"/>
      <c r="AA24" s="115"/>
      <c r="AB24" s="116"/>
      <c r="AC24" s="426"/>
      <c r="AD24" s="426"/>
      <c r="AE24" s="426"/>
      <c r="AF24" s="480"/>
    </row>
    <row r="25" spans="1:32" ht="18.75" customHeight="1" x14ac:dyDescent="0.15">
      <c r="A25" s="109"/>
      <c r="B25" s="101"/>
      <c r="C25" s="110"/>
      <c r="D25" s="111"/>
      <c r="E25" s="103"/>
      <c r="F25" s="92"/>
      <c r="G25" s="112"/>
      <c r="H25" s="433"/>
      <c r="I25" s="102" t="s">
        <v>312</v>
      </c>
      <c r="J25" s="2" t="s">
        <v>219</v>
      </c>
      <c r="L25" s="98"/>
      <c r="M25" s="2"/>
      <c r="Q25" s="98" t="s">
        <v>312</v>
      </c>
      <c r="R25" s="1" t="s">
        <v>220</v>
      </c>
      <c r="S25" s="98"/>
      <c r="T25" s="2"/>
      <c r="X25" s="159"/>
      <c r="Y25" s="122"/>
      <c r="Z25" s="115"/>
      <c r="AA25" s="115"/>
      <c r="AB25" s="116"/>
      <c r="AC25" s="426"/>
      <c r="AD25" s="426"/>
      <c r="AE25" s="426"/>
      <c r="AF25" s="480"/>
    </row>
    <row r="26" spans="1:32" ht="18.75" customHeight="1" x14ac:dyDescent="0.15">
      <c r="A26" s="143"/>
      <c r="B26" s="89"/>
      <c r="C26" s="144"/>
      <c r="D26" s="145"/>
      <c r="E26" s="146"/>
      <c r="F26" s="93"/>
      <c r="G26" s="147"/>
      <c r="H26" s="479"/>
      <c r="I26" s="160" t="s">
        <v>312</v>
      </c>
      <c r="J26" s="161" t="s">
        <v>221</v>
      </c>
      <c r="K26" s="162"/>
      <c r="L26" s="162"/>
      <c r="M26" s="162"/>
      <c r="N26" s="162"/>
      <c r="O26" s="161"/>
      <c r="P26" s="161"/>
      <c r="Q26" s="162"/>
      <c r="R26" s="162"/>
      <c r="S26" s="162"/>
      <c r="T26" s="162"/>
      <c r="U26" s="162"/>
      <c r="V26" s="162"/>
      <c r="W26" s="162"/>
      <c r="X26" s="163"/>
      <c r="Y26" s="150"/>
      <c r="Z26" s="148"/>
      <c r="AA26" s="148"/>
      <c r="AB26" s="149"/>
      <c r="AC26" s="481"/>
      <c r="AD26" s="481"/>
      <c r="AE26" s="481"/>
      <c r="AF26" s="482"/>
    </row>
  </sheetData>
  <mergeCells count="25">
    <mergeCell ref="H24:H26"/>
    <mergeCell ref="AC10:AF26"/>
    <mergeCell ref="H13:H14"/>
    <mergeCell ref="I13:I14"/>
    <mergeCell ref="J13:L14"/>
    <mergeCell ref="M13:M14"/>
    <mergeCell ref="N13:P14"/>
    <mergeCell ref="H15:H16"/>
    <mergeCell ref="I15:I16"/>
    <mergeCell ref="D8:E9"/>
    <mergeCell ref="F8:G9"/>
    <mergeCell ref="H8:H9"/>
    <mergeCell ref="Y8:AB9"/>
    <mergeCell ref="M15:M16"/>
    <mergeCell ref="N15:P16"/>
    <mergeCell ref="AC8:AF9"/>
    <mergeCell ref="A3:AF3"/>
    <mergeCell ref="S5:V5"/>
    <mergeCell ref="A7:C7"/>
    <mergeCell ref="D7:E7"/>
    <mergeCell ref="F7:G7"/>
    <mergeCell ref="H7:X7"/>
    <mergeCell ref="Y7:AB7"/>
    <mergeCell ref="AC7:AF7"/>
    <mergeCell ref="A8:C9"/>
  </mergeCells>
  <phoneticPr fontId="1"/>
  <dataValidations count="1">
    <dataValidation type="list" allowBlank="1" showInputMessage="1" showErrorMessage="1" sqref="M8:M9 Q8:Q9 U8:U9 M13:M16 D17:D19 L17 M18 L19:L23 O22 L25" xr:uid="{8087CA33-5E26-4976-AF46-A5B8248A0B61}">
      <formula1>"□,■"</formula1>
    </dataValidation>
  </dataValidations>
  <pageMargins left="0.7" right="0.7" top="0.75" bottom="0.75" header="0.3" footer="0.3"/>
  <pageSetup paperSize="9" scale="5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1933B-CAB0-4F92-9EF5-D0D1FE10B7AD}">
  <sheetPr>
    <tabColor theme="3" tint="0.39997558519241921"/>
    <pageSetUpPr fitToPage="1"/>
  </sheetPr>
  <dimension ref="A2:AF17"/>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6.25" customHeight="1" x14ac:dyDescent="0.15">
      <c r="A3" s="414" t="s">
        <v>156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8"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6"/>
      <c r="Y7" s="416"/>
      <c r="Z7" s="416"/>
      <c r="AA7" s="416"/>
      <c r="AB7" s="416"/>
      <c r="AC7" s="416"/>
      <c r="AD7" s="416"/>
      <c r="AE7" s="416"/>
      <c r="AF7" s="417"/>
    </row>
    <row r="8" spans="1:32" ht="18.75" customHeight="1" x14ac:dyDescent="0.15">
      <c r="A8" s="418" t="s">
        <v>87</v>
      </c>
      <c r="B8" s="419"/>
      <c r="C8" s="420"/>
      <c r="D8" s="86"/>
      <c r="E8" s="4"/>
      <c r="F8" s="6"/>
      <c r="G8" s="4"/>
      <c r="H8" s="424" t="s">
        <v>88</v>
      </c>
      <c r="I8" s="211" t="s">
        <v>312</v>
      </c>
      <c r="J8" s="22" t="s">
        <v>186</v>
      </c>
      <c r="K8" s="99"/>
      <c r="L8" s="99"/>
      <c r="M8" s="211" t="s">
        <v>312</v>
      </c>
      <c r="N8" s="22" t="s">
        <v>187</v>
      </c>
      <c r="O8" s="99"/>
      <c r="P8" s="99"/>
      <c r="Q8" s="211" t="s">
        <v>461</v>
      </c>
      <c r="R8" s="22" t="s">
        <v>188</v>
      </c>
      <c r="S8" s="99"/>
      <c r="T8" s="99"/>
      <c r="U8" s="211" t="s">
        <v>312</v>
      </c>
      <c r="V8" s="22" t="s">
        <v>189</v>
      </c>
      <c r="W8" s="99"/>
      <c r="X8" s="99"/>
      <c r="Y8" s="22"/>
      <c r="Z8" s="22"/>
      <c r="AA8" s="22"/>
      <c r="AB8" s="22"/>
      <c r="AC8" s="22"/>
      <c r="AD8" s="22"/>
      <c r="AE8" s="22"/>
      <c r="AF8" s="23"/>
    </row>
    <row r="9" spans="1:32" ht="18.75" customHeight="1" x14ac:dyDescent="0.15">
      <c r="A9" s="449"/>
      <c r="B9" s="450"/>
      <c r="C9" s="451"/>
      <c r="D9" s="88"/>
      <c r="E9" s="203"/>
      <c r="F9" s="145"/>
      <c r="G9" s="203"/>
      <c r="H9" s="452"/>
      <c r="I9" s="204" t="s">
        <v>312</v>
      </c>
      <c r="J9" s="205" t="s">
        <v>190</v>
      </c>
      <c r="K9" s="206"/>
      <c r="L9" s="206"/>
      <c r="M9" s="160" t="s">
        <v>312</v>
      </c>
      <c r="N9" s="205" t="s">
        <v>191</v>
      </c>
      <c r="O9" s="206"/>
      <c r="P9" s="206"/>
      <c r="Q9" s="160" t="s">
        <v>312</v>
      </c>
      <c r="R9" s="205" t="s">
        <v>192</v>
      </c>
      <c r="S9" s="206"/>
      <c r="T9" s="206"/>
      <c r="U9" s="160" t="s">
        <v>312</v>
      </c>
      <c r="V9" s="205" t="s">
        <v>193</v>
      </c>
      <c r="W9" s="206"/>
      <c r="X9" s="206"/>
      <c r="Y9" s="8"/>
      <c r="Z9" s="8"/>
      <c r="AA9" s="8"/>
      <c r="AB9" s="8"/>
      <c r="AC9" s="8"/>
      <c r="AD9" s="8"/>
      <c r="AE9" s="8"/>
      <c r="AF9" s="203"/>
    </row>
    <row r="10" spans="1:32" ht="18.75" customHeight="1" x14ac:dyDescent="0.15">
      <c r="A10" s="109"/>
      <c r="B10" s="101"/>
      <c r="C10" s="110"/>
      <c r="D10" s="111"/>
      <c r="E10" s="103"/>
      <c r="F10" s="193"/>
      <c r="G10" s="112"/>
      <c r="H10" s="267" t="s">
        <v>336</v>
      </c>
      <c r="I10" s="288" t="s">
        <v>312</v>
      </c>
      <c r="J10" s="252" t="s">
        <v>316</v>
      </c>
      <c r="K10" s="253"/>
      <c r="L10" s="289"/>
      <c r="M10" s="290" t="s">
        <v>312</v>
      </c>
      <c r="N10" s="252" t="s">
        <v>322</v>
      </c>
      <c r="O10" s="290"/>
      <c r="P10" s="254"/>
      <c r="Q10" s="254"/>
      <c r="R10" s="254"/>
      <c r="S10" s="254"/>
      <c r="T10" s="254"/>
      <c r="U10" s="254"/>
      <c r="V10" s="254"/>
      <c r="W10" s="254"/>
      <c r="X10" s="254"/>
      <c r="Y10" s="254"/>
      <c r="Z10" s="254"/>
      <c r="AA10" s="254"/>
      <c r="AB10" s="254"/>
      <c r="AC10" s="254"/>
      <c r="AD10" s="254"/>
      <c r="AE10" s="254"/>
      <c r="AF10" s="413"/>
    </row>
    <row r="11" spans="1:32" ht="18.75" customHeight="1" x14ac:dyDescent="0.15">
      <c r="A11" s="109"/>
      <c r="B11" s="101"/>
      <c r="C11" s="110"/>
      <c r="D11" s="111"/>
      <c r="E11" s="103"/>
      <c r="F11" s="92"/>
      <c r="G11" s="112"/>
      <c r="H11" s="344" t="s">
        <v>127</v>
      </c>
      <c r="I11" s="118" t="s">
        <v>312</v>
      </c>
      <c r="J11" s="135" t="s">
        <v>198</v>
      </c>
      <c r="K11" s="139"/>
      <c r="L11" s="152" t="s">
        <v>312</v>
      </c>
      <c r="M11" s="135" t="s">
        <v>215</v>
      </c>
      <c r="N11" s="139"/>
      <c r="O11" s="120"/>
      <c r="P11" s="120"/>
      <c r="Q11" s="120"/>
      <c r="R11" s="120"/>
      <c r="S11" s="120"/>
      <c r="T11" s="120"/>
      <c r="U11" s="120"/>
      <c r="V11" s="120"/>
      <c r="W11" s="120"/>
      <c r="X11" s="120"/>
      <c r="Y11" s="120"/>
      <c r="Z11" s="120"/>
      <c r="AA11" s="120"/>
      <c r="AB11" s="120"/>
      <c r="AC11" s="120"/>
      <c r="AD11" s="120"/>
      <c r="AE11" s="120"/>
      <c r="AF11" s="121"/>
    </row>
    <row r="12" spans="1:32" ht="18.75" customHeight="1" x14ac:dyDescent="0.15">
      <c r="A12" s="109"/>
      <c r="B12" s="101"/>
      <c r="C12" s="110"/>
      <c r="D12" s="102" t="s">
        <v>312</v>
      </c>
      <c r="E12" s="103" t="s">
        <v>224</v>
      </c>
      <c r="F12" s="92"/>
      <c r="G12" s="199"/>
      <c r="H12" s="462" t="s">
        <v>170</v>
      </c>
      <c r="I12" s="463" t="s">
        <v>312</v>
      </c>
      <c r="J12" s="465" t="s">
        <v>204</v>
      </c>
      <c r="K12" s="465"/>
      <c r="L12" s="465"/>
      <c r="M12" s="467" t="s">
        <v>312</v>
      </c>
      <c r="N12" s="465" t="s">
        <v>205</v>
      </c>
      <c r="O12" s="465"/>
      <c r="P12" s="465"/>
      <c r="Q12" s="187"/>
      <c r="R12" s="187"/>
      <c r="S12" s="187"/>
      <c r="T12" s="187"/>
      <c r="U12" s="187"/>
      <c r="V12" s="187"/>
      <c r="W12" s="187"/>
      <c r="X12" s="187"/>
      <c r="Y12" s="187"/>
      <c r="Z12" s="187"/>
      <c r="AA12" s="187"/>
      <c r="AB12" s="187"/>
      <c r="AC12" s="187"/>
      <c r="AD12" s="187"/>
      <c r="AE12" s="187"/>
      <c r="AF12" s="188"/>
    </row>
    <row r="13" spans="1:32" ht="18.75" customHeight="1" x14ac:dyDescent="0.15">
      <c r="A13" s="102" t="s">
        <v>461</v>
      </c>
      <c r="B13" s="101">
        <v>13</v>
      </c>
      <c r="C13" s="110" t="s">
        <v>4</v>
      </c>
      <c r="D13" s="102" t="s">
        <v>312</v>
      </c>
      <c r="E13" s="103" t="s">
        <v>222</v>
      </c>
      <c r="F13" s="92"/>
      <c r="G13" s="199"/>
      <c r="H13" s="455"/>
      <c r="I13" s="464"/>
      <c r="J13" s="466"/>
      <c r="K13" s="466"/>
      <c r="L13" s="466"/>
      <c r="M13" s="468"/>
      <c r="N13" s="466"/>
      <c r="O13" s="466"/>
      <c r="P13" s="466"/>
      <c r="Q13" s="120"/>
      <c r="R13" s="120"/>
      <c r="S13" s="120"/>
      <c r="T13" s="120"/>
      <c r="U13" s="120"/>
      <c r="V13" s="120"/>
      <c r="W13" s="120"/>
      <c r="X13" s="120"/>
      <c r="Y13" s="120"/>
      <c r="Z13" s="120"/>
      <c r="AA13" s="120"/>
      <c r="AB13" s="120"/>
      <c r="AC13" s="120"/>
      <c r="AD13" s="120"/>
      <c r="AE13" s="120"/>
      <c r="AF13" s="121"/>
    </row>
    <row r="14" spans="1:32" ht="18.75" customHeight="1" x14ac:dyDescent="0.15">
      <c r="A14" s="109"/>
      <c r="B14" s="101"/>
      <c r="C14" s="110"/>
      <c r="D14" s="102" t="s">
        <v>312</v>
      </c>
      <c r="E14" s="103" t="s">
        <v>365</v>
      </c>
      <c r="F14" s="92"/>
      <c r="G14" s="199"/>
      <c r="H14" s="462" t="s">
        <v>171</v>
      </c>
      <c r="I14" s="463" t="s">
        <v>312</v>
      </c>
      <c r="J14" s="465" t="s">
        <v>204</v>
      </c>
      <c r="K14" s="465"/>
      <c r="L14" s="465"/>
      <c r="M14" s="467" t="s">
        <v>312</v>
      </c>
      <c r="N14" s="465" t="s">
        <v>205</v>
      </c>
      <c r="O14" s="465"/>
      <c r="P14" s="465"/>
      <c r="Q14" s="187"/>
      <c r="R14" s="187"/>
      <c r="S14" s="187"/>
      <c r="T14" s="187"/>
      <c r="U14" s="187"/>
      <c r="V14" s="187"/>
      <c r="W14" s="187"/>
      <c r="X14" s="187"/>
      <c r="Y14" s="187"/>
      <c r="Z14" s="187"/>
      <c r="AA14" s="187"/>
      <c r="AB14" s="187"/>
      <c r="AC14" s="187"/>
      <c r="AD14" s="187"/>
      <c r="AE14" s="187"/>
      <c r="AF14" s="188"/>
    </row>
    <row r="15" spans="1:32" ht="18.75" customHeight="1" x14ac:dyDescent="0.15">
      <c r="A15" s="143"/>
      <c r="B15" s="89"/>
      <c r="C15" s="144"/>
      <c r="D15" s="145"/>
      <c r="E15" s="146"/>
      <c r="F15" s="93"/>
      <c r="G15" s="198"/>
      <c r="H15" s="483"/>
      <c r="I15" s="484"/>
      <c r="J15" s="485"/>
      <c r="K15" s="485"/>
      <c r="L15" s="485"/>
      <c r="M15" s="486"/>
      <c r="N15" s="485"/>
      <c r="O15" s="485"/>
      <c r="P15" s="485"/>
      <c r="Q15" s="162"/>
      <c r="R15" s="162"/>
      <c r="S15" s="162"/>
      <c r="T15" s="162"/>
      <c r="U15" s="162"/>
      <c r="V15" s="162"/>
      <c r="W15" s="162"/>
      <c r="X15" s="162"/>
      <c r="Y15" s="162"/>
      <c r="Z15" s="162"/>
      <c r="AA15" s="162"/>
      <c r="AB15" s="162"/>
      <c r="AC15" s="162"/>
      <c r="AD15" s="162"/>
      <c r="AE15" s="162"/>
      <c r="AF15" s="163"/>
    </row>
    <row r="16" spans="1:32" ht="8.25" customHeight="1" x14ac:dyDescent="0.15">
      <c r="A16" s="209"/>
      <c r="B16" s="209"/>
      <c r="G16" s="2"/>
      <c r="H16" s="2"/>
      <c r="I16" s="2"/>
      <c r="J16" s="2"/>
      <c r="K16" s="2"/>
      <c r="L16" s="2"/>
      <c r="M16" s="2"/>
      <c r="N16" s="2"/>
      <c r="O16" s="2"/>
      <c r="P16" s="2"/>
      <c r="Q16" s="2"/>
      <c r="R16" s="2"/>
      <c r="S16" s="2"/>
      <c r="T16" s="2"/>
      <c r="U16" s="2"/>
      <c r="V16" s="2"/>
      <c r="W16" s="2"/>
      <c r="X16" s="2"/>
      <c r="Y16" s="2"/>
      <c r="Z16" s="2"/>
      <c r="AA16" s="2"/>
      <c r="AB16" s="2"/>
    </row>
    <row r="17" spans="1:22" ht="20.25" customHeight="1" x14ac:dyDescent="0.15">
      <c r="A17" s="209"/>
      <c r="B17" s="209"/>
      <c r="C17" s="2" t="s">
        <v>150</v>
      </c>
      <c r="D17" s="2"/>
      <c r="E17" s="322"/>
      <c r="F17" s="322"/>
      <c r="G17" s="322"/>
      <c r="H17" s="322"/>
      <c r="I17" s="322"/>
      <c r="J17" s="322"/>
      <c r="K17" s="322"/>
      <c r="L17" s="322"/>
      <c r="M17" s="322"/>
      <c r="N17" s="322"/>
      <c r="O17" s="322"/>
      <c r="P17" s="322"/>
      <c r="Q17" s="322"/>
      <c r="R17" s="322"/>
      <c r="S17" s="322"/>
      <c r="T17" s="322"/>
      <c r="U17" s="322"/>
      <c r="V17" s="322"/>
    </row>
  </sheetData>
  <mergeCells count="18">
    <mergeCell ref="H14:H15"/>
    <mergeCell ref="I14:I15"/>
    <mergeCell ref="J14:L15"/>
    <mergeCell ref="M14:M15"/>
    <mergeCell ref="N14:P15"/>
    <mergeCell ref="H12:H13"/>
    <mergeCell ref="I12:I13"/>
    <mergeCell ref="J12:L13"/>
    <mergeCell ref="M12:M13"/>
    <mergeCell ref="N12:P13"/>
    <mergeCell ref="A8:C9"/>
    <mergeCell ref="H8:H9"/>
    <mergeCell ref="A3:AF3"/>
    <mergeCell ref="S5:V5"/>
    <mergeCell ref="A7:C7"/>
    <mergeCell ref="D7:E7"/>
    <mergeCell ref="F7:G7"/>
    <mergeCell ref="H7:AF7"/>
  </mergeCells>
  <phoneticPr fontId="1"/>
  <dataValidations count="1">
    <dataValidation type="list" allowBlank="1" showInputMessage="1" showErrorMessage="1" sqref="I10 M10 O10" xr:uid="{151C8002-68E1-4167-B73E-98E27689958A}">
      <formula1>"□,■"</formula1>
    </dataValidation>
  </dataValidations>
  <pageMargins left="0.7" right="0.7" top="0.75" bottom="0.75" header="0.3" footer="0.3"/>
  <pageSetup paperSize="9" scale="5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36A8-D532-4421-9A39-F3FC76703E7C}">
  <sheetPr>
    <tabColor theme="3" tint="0.79998168889431442"/>
    <pageSetUpPr fitToPage="1"/>
  </sheetPr>
  <dimension ref="A2:AF22"/>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9.5" customHeight="1" x14ac:dyDescent="0.15">
      <c r="A10" s="41"/>
      <c r="B10" s="87"/>
      <c r="C10" s="104"/>
      <c r="D10" s="6"/>
      <c r="E10" s="100"/>
      <c r="F10" s="90"/>
      <c r="G10" s="23"/>
      <c r="H10" s="343" t="s">
        <v>321</v>
      </c>
      <c r="I10" s="342" t="s">
        <v>312</v>
      </c>
      <c r="J10" s="338" t="s">
        <v>316</v>
      </c>
      <c r="K10" s="341"/>
      <c r="L10" s="340"/>
      <c r="M10" s="339" t="s">
        <v>312</v>
      </c>
      <c r="N10" s="338" t="s">
        <v>322</v>
      </c>
      <c r="O10" s="339"/>
      <c r="P10" s="338"/>
      <c r="Q10" s="337"/>
      <c r="R10" s="337"/>
      <c r="S10" s="337"/>
      <c r="T10" s="337"/>
      <c r="U10" s="337"/>
      <c r="V10" s="337"/>
      <c r="W10" s="337"/>
      <c r="X10" s="387"/>
      <c r="Y10" s="105" t="s">
        <v>312</v>
      </c>
      <c r="Z10" s="22" t="s">
        <v>197</v>
      </c>
      <c r="AA10" s="22"/>
      <c r="AB10" s="108"/>
      <c r="AC10" s="426"/>
      <c r="AD10" s="427"/>
      <c r="AE10" s="427"/>
      <c r="AF10" s="428"/>
    </row>
    <row r="11" spans="1:32" ht="19.5" customHeight="1" x14ac:dyDescent="0.15">
      <c r="A11" s="109"/>
      <c r="B11" s="101"/>
      <c r="C11" s="110"/>
      <c r="D11" s="111"/>
      <c r="E11" s="103"/>
      <c r="F11" s="92"/>
      <c r="G11" s="112"/>
      <c r="H11" s="267" t="s">
        <v>463</v>
      </c>
      <c r="I11" s="244" t="s">
        <v>312</v>
      </c>
      <c r="J11" s="217" t="s">
        <v>316</v>
      </c>
      <c r="K11" s="245"/>
      <c r="L11" s="246"/>
      <c r="M11" s="247" t="s">
        <v>312</v>
      </c>
      <c r="N11" s="217" t="s">
        <v>322</v>
      </c>
      <c r="O11" s="247"/>
      <c r="P11" s="217"/>
      <c r="Q11" s="248"/>
      <c r="R11" s="248"/>
      <c r="S11" s="248"/>
      <c r="T11" s="248"/>
      <c r="U11" s="248"/>
      <c r="V11" s="248"/>
      <c r="W11" s="248"/>
      <c r="X11" s="249"/>
      <c r="Y11" s="98" t="s">
        <v>312</v>
      </c>
      <c r="Z11" s="2" t="s">
        <v>203</v>
      </c>
      <c r="AA11" s="115"/>
      <c r="AB11" s="116"/>
      <c r="AC11" s="429"/>
      <c r="AD11" s="430"/>
      <c r="AE11" s="430"/>
      <c r="AF11" s="431"/>
    </row>
    <row r="12" spans="1:32" ht="19.5" customHeight="1" x14ac:dyDescent="0.15">
      <c r="A12" s="109"/>
      <c r="B12" s="101"/>
      <c r="C12" s="110"/>
      <c r="D12" s="111"/>
      <c r="E12" s="103"/>
      <c r="F12" s="92"/>
      <c r="G12" s="112"/>
      <c r="H12" s="117" t="s">
        <v>127</v>
      </c>
      <c r="I12" s="102" t="s">
        <v>312</v>
      </c>
      <c r="J12" s="135" t="s">
        <v>198</v>
      </c>
      <c r="K12" s="139"/>
      <c r="L12" s="98" t="s">
        <v>312</v>
      </c>
      <c r="M12" s="135" t="s">
        <v>215</v>
      </c>
      <c r="N12" s="135"/>
      <c r="O12" s="135"/>
      <c r="P12" s="135"/>
      <c r="Q12" s="120"/>
      <c r="R12" s="120"/>
      <c r="S12" s="120"/>
      <c r="T12" s="120"/>
      <c r="U12" s="120"/>
      <c r="V12" s="120"/>
      <c r="W12" s="120"/>
      <c r="X12" s="121"/>
      <c r="Y12" s="98"/>
      <c r="Z12" s="2"/>
      <c r="AA12" s="115"/>
      <c r="AB12" s="116"/>
      <c r="AC12" s="429"/>
      <c r="AD12" s="430"/>
      <c r="AE12" s="430"/>
      <c r="AF12" s="431"/>
    </row>
    <row r="13" spans="1:32" ht="18.75" customHeight="1" x14ac:dyDescent="0.15">
      <c r="A13" s="109"/>
      <c r="B13" s="101"/>
      <c r="C13" s="110"/>
      <c r="D13" s="111"/>
      <c r="E13" s="103"/>
      <c r="F13" s="92"/>
      <c r="G13" s="112"/>
      <c r="H13" s="469" t="s">
        <v>170</v>
      </c>
      <c r="I13" s="463" t="s">
        <v>312</v>
      </c>
      <c r="J13" s="465" t="s">
        <v>204</v>
      </c>
      <c r="K13" s="465"/>
      <c r="L13" s="465"/>
      <c r="M13" s="467" t="s">
        <v>312</v>
      </c>
      <c r="N13" s="465" t="s">
        <v>205</v>
      </c>
      <c r="O13" s="465"/>
      <c r="P13" s="465"/>
      <c r="Q13" s="141"/>
      <c r="R13" s="141"/>
      <c r="S13" s="141"/>
      <c r="T13" s="141"/>
      <c r="U13" s="141"/>
      <c r="V13" s="141"/>
      <c r="W13" s="141"/>
      <c r="X13" s="142"/>
      <c r="AB13" s="116"/>
      <c r="AC13" s="429"/>
      <c r="AD13" s="430"/>
      <c r="AE13" s="430"/>
      <c r="AF13" s="431"/>
    </row>
    <row r="14" spans="1:32" ht="18.75" customHeight="1" x14ac:dyDescent="0.15">
      <c r="A14" s="109"/>
      <c r="B14" s="101"/>
      <c r="C14" s="110"/>
      <c r="D14" s="111"/>
      <c r="E14" s="103"/>
      <c r="F14" s="92"/>
      <c r="G14" s="112"/>
      <c r="H14" s="434"/>
      <c r="I14" s="464"/>
      <c r="J14" s="466"/>
      <c r="K14" s="466"/>
      <c r="L14" s="466"/>
      <c r="M14" s="468"/>
      <c r="N14" s="466"/>
      <c r="O14" s="466"/>
      <c r="P14" s="466"/>
      <c r="Q14" s="120"/>
      <c r="R14" s="120"/>
      <c r="S14" s="120"/>
      <c r="T14" s="120"/>
      <c r="U14" s="120"/>
      <c r="V14" s="120"/>
      <c r="W14" s="120"/>
      <c r="X14" s="121"/>
      <c r="Y14" s="122"/>
      <c r="Z14" s="115"/>
      <c r="AA14" s="115"/>
      <c r="AB14" s="116"/>
      <c r="AC14" s="429"/>
      <c r="AD14" s="430"/>
      <c r="AE14" s="430"/>
      <c r="AF14" s="431"/>
    </row>
    <row r="15" spans="1:32" ht="18.75" customHeight="1" x14ac:dyDescent="0.15">
      <c r="A15" s="109"/>
      <c r="B15" s="101"/>
      <c r="C15" s="110"/>
      <c r="D15" s="98" t="s">
        <v>312</v>
      </c>
      <c r="E15" s="103" t="s">
        <v>319</v>
      </c>
      <c r="F15" s="92"/>
      <c r="G15" s="112"/>
      <c r="H15" s="469" t="s">
        <v>171</v>
      </c>
      <c r="I15" s="463" t="s">
        <v>312</v>
      </c>
      <c r="J15" s="465" t="s">
        <v>204</v>
      </c>
      <c r="K15" s="465"/>
      <c r="L15" s="465"/>
      <c r="M15" s="467" t="s">
        <v>312</v>
      </c>
      <c r="N15" s="465" t="s">
        <v>205</v>
      </c>
      <c r="O15" s="465"/>
      <c r="P15" s="465"/>
      <c r="Q15" s="141"/>
      <c r="R15" s="141"/>
      <c r="S15" s="141"/>
      <c r="T15" s="141"/>
      <c r="U15" s="141"/>
      <c r="V15" s="141"/>
      <c r="W15" s="141"/>
      <c r="X15" s="142"/>
      <c r="Y15" s="122"/>
      <c r="Z15" s="115"/>
      <c r="AA15" s="115"/>
      <c r="AB15" s="116"/>
      <c r="AC15" s="429"/>
      <c r="AD15" s="430"/>
      <c r="AE15" s="430"/>
      <c r="AF15" s="431"/>
    </row>
    <row r="16" spans="1:32" ht="18.75" customHeight="1" x14ac:dyDescent="0.15">
      <c r="A16" s="102" t="s">
        <v>461</v>
      </c>
      <c r="B16" s="101">
        <v>14</v>
      </c>
      <c r="C16" s="110" t="s">
        <v>364</v>
      </c>
      <c r="D16" s="98" t="s">
        <v>312</v>
      </c>
      <c r="E16" s="103" t="s">
        <v>226</v>
      </c>
      <c r="F16" s="92"/>
      <c r="G16" s="112"/>
      <c r="H16" s="434"/>
      <c r="I16" s="464"/>
      <c r="J16" s="466"/>
      <c r="K16" s="466"/>
      <c r="L16" s="466"/>
      <c r="M16" s="468"/>
      <c r="N16" s="466"/>
      <c r="O16" s="466"/>
      <c r="P16" s="466"/>
      <c r="Q16" s="120"/>
      <c r="R16" s="120"/>
      <c r="S16" s="120"/>
      <c r="T16" s="120"/>
      <c r="U16" s="120"/>
      <c r="V16" s="120"/>
      <c r="W16" s="120"/>
      <c r="X16" s="121"/>
      <c r="Y16" s="122"/>
      <c r="Z16" s="115"/>
      <c r="AA16" s="115"/>
      <c r="AB16" s="116"/>
      <c r="AC16" s="429"/>
      <c r="AD16" s="430"/>
      <c r="AE16" s="430"/>
      <c r="AF16" s="431"/>
    </row>
    <row r="17" spans="1:32" ht="19.5" customHeight="1" x14ac:dyDescent="0.15">
      <c r="A17" s="109"/>
      <c r="B17" s="101"/>
      <c r="C17" s="110"/>
      <c r="D17" s="98" t="s">
        <v>312</v>
      </c>
      <c r="E17" s="103" t="s">
        <v>227</v>
      </c>
      <c r="F17" s="92"/>
      <c r="G17" s="112"/>
      <c r="H17" s="311" t="s">
        <v>363</v>
      </c>
      <c r="I17" s="154" t="s">
        <v>312</v>
      </c>
      <c r="J17" s="134" t="s">
        <v>198</v>
      </c>
      <c r="K17" s="134"/>
      <c r="L17" s="189"/>
      <c r="M17" s="157" t="s">
        <v>312</v>
      </c>
      <c r="N17" s="134" t="s">
        <v>459</v>
      </c>
      <c r="O17" s="386"/>
      <c r="P17" s="385"/>
      <c r="Q17" s="384" t="s">
        <v>312</v>
      </c>
      <c r="R17" s="381" t="s">
        <v>458</v>
      </c>
      <c r="S17" s="381"/>
      <c r="T17" s="381"/>
      <c r="U17" s="383"/>
      <c r="V17" s="382"/>
      <c r="W17" s="381"/>
      <c r="X17" s="380"/>
      <c r="Y17" s="122"/>
      <c r="Z17" s="115"/>
      <c r="AA17" s="115"/>
      <c r="AB17" s="116"/>
      <c r="AC17" s="429"/>
      <c r="AD17" s="430"/>
      <c r="AE17" s="430"/>
      <c r="AF17" s="431"/>
    </row>
    <row r="18" spans="1:32" ht="19.5" customHeight="1" x14ac:dyDescent="0.15">
      <c r="A18" s="242"/>
      <c r="C18" s="110"/>
      <c r="D18" s="111"/>
      <c r="E18" s="103"/>
      <c r="F18" s="92"/>
      <c r="G18" s="112"/>
      <c r="H18" s="487" t="s">
        <v>360</v>
      </c>
      <c r="I18" s="489" t="s">
        <v>312</v>
      </c>
      <c r="J18" s="491" t="s">
        <v>198</v>
      </c>
      <c r="K18" s="491"/>
      <c r="L18" s="493" t="s">
        <v>312</v>
      </c>
      <c r="M18" s="491" t="s">
        <v>215</v>
      </c>
      <c r="N18" s="491"/>
      <c r="O18" s="334"/>
      <c r="P18" s="333"/>
      <c r="Q18" s="332"/>
      <c r="R18" s="333"/>
      <c r="S18" s="330"/>
      <c r="T18" s="330"/>
      <c r="U18" s="333"/>
      <c r="V18" s="333"/>
      <c r="W18" s="330"/>
      <c r="X18" s="357"/>
      <c r="Y18" s="122"/>
      <c r="Z18" s="115"/>
      <c r="AA18" s="115"/>
      <c r="AB18" s="116"/>
      <c r="AC18" s="429"/>
      <c r="AD18" s="430"/>
      <c r="AE18" s="430"/>
      <c r="AF18" s="431"/>
    </row>
    <row r="19" spans="1:32" ht="19.5" customHeight="1" x14ac:dyDescent="0.15">
      <c r="A19" s="109"/>
      <c r="B19" s="101"/>
      <c r="C19" s="110"/>
      <c r="D19" s="98"/>
      <c r="E19" s="103"/>
      <c r="F19" s="92"/>
      <c r="G19" s="112"/>
      <c r="H19" s="488"/>
      <c r="I19" s="490"/>
      <c r="J19" s="492"/>
      <c r="K19" s="492"/>
      <c r="L19" s="494"/>
      <c r="M19" s="492"/>
      <c r="N19" s="492"/>
      <c r="O19" s="334"/>
      <c r="P19" s="333"/>
      <c r="Q19" s="332"/>
      <c r="R19" s="329"/>
      <c r="S19" s="330"/>
      <c r="T19" s="330"/>
      <c r="U19" s="331"/>
      <c r="V19" s="329"/>
      <c r="W19" s="330"/>
      <c r="X19" s="357"/>
      <c r="Y19" s="122"/>
      <c r="Z19" s="115"/>
      <c r="AA19" s="115"/>
      <c r="AB19" s="116"/>
      <c r="AC19" s="429"/>
      <c r="AD19" s="430"/>
      <c r="AE19" s="430"/>
      <c r="AF19" s="431"/>
    </row>
    <row r="20" spans="1:32" ht="19.5" customHeight="1" x14ac:dyDescent="0.15">
      <c r="A20" s="109"/>
      <c r="B20" s="101"/>
      <c r="C20" s="110"/>
      <c r="D20" s="111"/>
      <c r="E20" s="103"/>
      <c r="F20" s="92"/>
      <c r="G20" s="112"/>
      <c r="H20" s="328" t="s">
        <v>323</v>
      </c>
      <c r="I20" s="327" t="s">
        <v>312</v>
      </c>
      <c r="J20" s="325" t="s">
        <v>198</v>
      </c>
      <c r="K20" s="325"/>
      <c r="L20" s="326" t="s">
        <v>312</v>
      </c>
      <c r="M20" s="325" t="s">
        <v>215</v>
      </c>
      <c r="N20" s="325"/>
      <c r="O20" s="324"/>
      <c r="P20" s="325"/>
      <c r="Q20" s="324"/>
      <c r="R20" s="324"/>
      <c r="S20" s="324"/>
      <c r="T20" s="324"/>
      <c r="U20" s="324"/>
      <c r="V20" s="324"/>
      <c r="W20" s="324"/>
      <c r="X20" s="335"/>
      <c r="Y20" s="115"/>
      <c r="Z20" s="115"/>
      <c r="AA20" s="115"/>
      <c r="AB20" s="116"/>
      <c r="AC20" s="429"/>
      <c r="AD20" s="430"/>
      <c r="AE20" s="430"/>
      <c r="AF20" s="431"/>
    </row>
    <row r="21" spans="1:32" ht="19.5" customHeight="1" x14ac:dyDescent="0.15">
      <c r="A21" s="109"/>
      <c r="B21" s="101"/>
      <c r="C21" s="110"/>
      <c r="D21" s="111"/>
      <c r="E21" s="103"/>
      <c r="F21" s="92"/>
      <c r="G21" s="112"/>
      <c r="H21" s="131" t="s">
        <v>441</v>
      </c>
      <c r="I21" s="154" t="s">
        <v>312</v>
      </c>
      <c r="J21" s="125" t="s">
        <v>198</v>
      </c>
      <c r="K21" s="126"/>
      <c r="L21" s="128" t="s">
        <v>312</v>
      </c>
      <c r="M21" s="125" t="s">
        <v>215</v>
      </c>
      <c r="N21" s="125"/>
      <c r="O21" s="129"/>
      <c r="P21" s="129"/>
      <c r="Q21" s="129"/>
      <c r="R21" s="129"/>
      <c r="S21" s="129"/>
      <c r="T21" s="129"/>
      <c r="U21" s="129"/>
      <c r="V21" s="129"/>
      <c r="W21" s="129"/>
      <c r="X21" s="130"/>
      <c r="Y21" s="122"/>
      <c r="Z21" s="115"/>
      <c r="AA21" s="115"/>
      <c r="AB21" s="116"/>
      <c r="AC21" s="429"/>
      <c r="AD21" s="430"/>
      <c r="AE21" s="430"/>
      <c r="AF21" s="431"/>
    </row>
    <row r="22" spans="1:32" ht="19.5" customHeight="1" x14ac:dyDescent="0.15">
      <c r="A22" s="143"/>
      <c r="B22" s="89"/>
      <c r="C22" s="144"/>
      <c r="D22" s="145"/>
      <c r="E22" s="146"/>
      <c r="F22" s="93"/>
      <c r="G22" s="147"/>
      <c r="H22" s="323" t="s">
        <v>133</v>
      </c>
      <c r="I22" s="164" t="s">
        <v>312</v>
      </c>
      <c r="J22" s="43" t="s">
        <v>198</v>
      </c>
      <c r="K22" s="43"/>
      <c r="L22" s="165" t="s">
        <v>312</v>
      </c>
      <c r="M22" s="43" t="s">
        <v>216</v>
      </c>
      <c r="N22" s="43"/>
      <c r="O22" s="165" t="s">
        <v>312</v>
      </c>
      <c r="P22" s="43" t="s">
        <v>225</v>
      </c>
      <c r="Q22" s="379"/>
      <c r="R22" s="379"/>
      <c r="S22" s="379"/>
      <c r="T22" s="379"/>
      <c r="U22" s="379"/>
      <c r="V22" s="379"/>
      <c r="W22" s="379"/>
      <c r="X22" s="166"/>
      <c r="Y22" s="150"/>
      <c r="Z22" s="148"/>
      <c r="AA22" s="148"/>
      <c r="AB22" s="149"/>
      <c r="AC22" s="495"/>
      <c r="AD22" s="496"/>
      <c r="AE22" s="496"/>
      <c r="AF22" s="497"/>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s>
  <phoneticPr fontId="1"/>
  <dataValidations count="1">
    <dataValidation type="list" allowBlank="1" showInputMessage="1" showErrorMessage="1" sqref="M8:M9 Q8:Q9 U8:U9 L12 A16 Q17:Q19 U19 L20:L22 O22" xr:uid="{CE92AD7D-DD3C-4F89-9C6D-48218F70BD12}">
      <formula1>"□,■"</formula1>
    </dataValidation>
  </dataValidations>
  <pageMargins left="0.7" right="0.7" top="0.75" bottom="0.75" header="0.3" footer="0.3"/>
  <pageSetup paperSize="9" scale="5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7E9F-7EC0-44F1-AF6D-BE0C9BF5C545}">
  <sheetPr>
    <tabColor theme="3" tint="0.79998168889431442"/>
    <pageSetUpPr fitToPage="1"/>
  </sheetPr>
  <dimension ref="A2:AF16"/>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104"/>
      <c r="D10" s="6"/>
      <c r="E10" s="4"/>
      <c r="F10" s="6"/>
      <c r="G10" s="87"/>
      <c r="H10" s="167" t="s">
        <v>127</v>
      </c>
      <c r="I10" s="168" t="s">
        <v>312</v>
      </c>
      <c r="J10" s="169" t="s">
        <v>198</v>
      </c>
      <c r="K10" s="170"/>
      <c r="L10" s="171" t="s">
        <v>312</v>
      </c>
      <c r="M10" s="169" t="s">
        <v>215</v>
      </c>
      <c r="N10" s="169"/>
      <c r="O10" s="169"/>
      <c r="P10" s="169"/>
      <c r="Q10" s="172"/>
      <c r="R10" s="172"/>
      <c r="S10" s="172"/>
      <c r="T10" s="172"/>
      <c r="U10" s="172"/>
      <c r="V10" s="172"/>
      <c r="W10" s="172"/>
      <c r="X10" s="173"/>
      <c r="Y10" s="105" t="s">
        <v>312</v>
      </c>
      <c r="Z10" s="22" t="s">
        <v>197</v>
      </c>
      <c r="AA10" s="22"/>
      <c r="AB10" s="108"/>
      <c r="AC10" s="426"/>
      <c r="AD10" s="427"/>
      <c r="AE10" s="427"/>
      <c r="AF10" s="428"/>
    </row>
    <row r="11" spans="1:32" ht="18.75" customHeight="1" x14ac:dyDescent="0.15">
      <c r="A11" s="102"/>
      <c r="B11" s="101"/>
      <c r="C11" s="110"/>
      <c r="D11" s="111"/>
      <c r="E11" s="159"/>
      <c r="F11" s="111"/>
      <c r="G11" s="101"/>
      <c r="H11" s="469" t="s">
        <v>170</v>
      </c>
      <c r="I11" s="463" t="s">
        <v>312</v>
      </c>
      <c r="J11" s="465" t="s">
        <v>204</v>
      </c>
      <c r="K11" s="465"/>
      <c r="L11" s="465"/>
      <c r="M11" s="467" t="s">
        <v>312</v>
      </c>
      <c r="N11" s="465" t="s">
        <v>205</v>
      </c>
      <c r="O11" s="465"/>
      <c r="P11" s="465"/>
      <c r="Q11" s="141"/>
      <c r="R11" s="141"/>
      <c r="S11" s="141"/>
      <c r="T11" s="141"/>
      <c r="U11" s="141"/>
      <c r="V11" s="141"/>
      <c r="W11" s="141"/>
      <c r="X11" s="142"/>
      <c r="Y11" s="98" t="s">
        <v>312</v>
      </c>
      <c r="Z11" s="2" t="s">
        <v>203</v>
      </c>
      <c r="AA11" s="2"/>
      <c r="AB11" s="116"/>
      <c r="AC11" s="429"/>
      <c r="AD11" s="430"/>
      <c r="AE11" s="430"/>
      <c r="AF11" s="431"/>
    </row>
    <row r="12" spans="1:32" ht="18.75" customHeight="1" x14ac:dyDescent="0.15">
      <c r="A12" s="102"/>
      <c r="B12" s="101"/>
      <c r="C12" s="110"/>
      <c r="D12" s="111"/>
      <c r="E12" s="159"/>
      <c r="F12" s="111"/>
      <c r="G12" s="101"/>
      <c r="H12" s="434"/>
      <c r="I12" s="464"/>
      <c r="J12" s="466"/>
      <c r="K12" s="466"/>
      <c r="L12" s="466"/>
      <c r="M12" s="468"/>
      <c r="N12" s="466"/>
      <c r="O12" s="466"/>
      <c r="P12" s="466"/>
      <c r="Q12" s="120"/>
      <c r="R12" s="120"/>
      <c r="S12" s="120"/>
      <c r="T12" s="120"/>
      <c r="U12" s="120"/>
      <c r="V12" s="120"/>
      <c r="W12" s="120"/>
      <c r="X12" s="121"/>
      <c r="Y12" s="122"/>
      <c r="Z12" s="115"/>
      <c r="AA12" s="115"/>
      <c r="AB12" s="116"/>
      <c r="AC12" s="429"/>
      <c r="AD12" s="430"/>
      <c r="AE12" s="430"/>
      <c r="AF12" s="431"/>
    </row>
    <row r="13" spans="1:32" ht="18.75" customHeight="1" x14ac:dyDescent="0.15">
      <c r="A13" s="102" t="s">
        <v>461</v>
      </c>
      <c r="B13" s="101">
        <v>31</v>
      </c>
      <c r="C13" s="110" t="s">
        <v>457</v>
      </c>
      <c r="D13" s="111"/>
      <c r="E13" s="159"/>
      <c r="F13" s="111"/>
      <c r="G13" s="101"/>
      <c r="H13" s="469" t="s">
        <v>171</v>
      </c>
      <c r="I13" s="463" t="s">
        <v>312</v>
      </c>
      <c r="J13" s="465" t="s">
        <v>204</v>
      </c>
      <c r="K13" s="465"/>
      <c r="L13" s="465"/>
      <c r="M13" s="467" t="s">
        <v>312</v>
      </c>
      <c r="N13" s="465" t="s">
        <v>205</v>
      </c>
      <c r="O13" s="465"/>
      <c r="P13" s="465"/>
      <c r="Q13" s="141"/>
      <c r="R13" s="141"/>
      <c r="S13" s="141"/>
      <c r="T13" s="141"/>
      <c r="U13" s="141"/>
      <c r="V13" s="141"/>
      <c r="W13" s="141"/>
      <c r="X13" s="142"/>
      <c r="Y13" s="122"/>
      <c r="Z13" s="115"/>
      <c r="AA13" s="115"/>
      <c r="AB13" s="116"/>
      <c r="AC13" s="429"/>
      <c r="AD13" s="430"/>
      <c r="AE13" s="430"/>
      <c r="AF13" s="431"/>
    </row>
    <row r="14" spans="1:32" ht="18.75" customHeight="1" x14ac:dyDescent="0.15">
      <c r="A14" s="109"/>
      <c r="B14" s="101"/>
      <c r="C14" s="110"/>
      <c r="D14" s="111"/>
      <c r="E14" s="159"/>
      <c r="F14" s="111"/>
      <c r="G14" s="101"/>
      <c r="H14" s="434"/>
      <c r="I14" s="464"/>
      <c r="J14" s="466"/>
      <c r="K14" s="466"/>
      <c r="L14" s="466"/>
      <c r="M14" s="468"/>
      <c r="N14" s="466"/>
      <c r="O14" s="466"/>
      <c r="P14" s="466"/>
      <c r="Q14" s="120"/>
      <c r="R14" s="120"/>
      <c r="S14" s="120"/>
      <c r="T14" s="120"/>
      <c r="U14" s="120"/>
      <c r="V14" s="120"/>
      <c r="W14" s="120"/>
      <c r="X14" s="121"/>
      <c r="Y14" s="122"/>
      <c r="Z14" s="115"/>
      <c r="AA14" s="115"/>
      <c r="AB14" s="116"/>
      <c r="AC14" s="429"/>
      <c r="AD14" s="430"/>
      <c r="AE14" s="430"/>
      <c r="AF14" s="431"/>
    </row>
    <row r="15" spans="1:32" ht="18.75" customHeight="1" x14ac:dyDescent="0.15">
      <c r="A15" s="109"/>
      <c r="B15" s="101"/>
      <c r="C15" s="110"/>
      <c r="D15" s="111"/>
      <c r="E15" s="159"/>
      <c r="F15" s="111"/>
      <c r="G15" s="101"/>
      <c r="H15" s="378" t="s">
        <v>331</v>
      </c>
      <c r="I15" s="377" t="s">
        <v>312</v>
      </c>
      <c r="J15" s="353" t="s">
        <v>198</v>
      </c>
      <c r="K15" s="376"/>
      <c r="L15" s="331" t="s">
        <v>312</v>
      </c>
      <c r="M15" s="353" t="s">
        <v>215</v>
      </c>
      <c r="N15" s="353"/>
      <c r="O15" s="353"/>
      <c r="P15" s="353"/>
      <c r="Q15" s="375"/>
      <c r="R15" s="375"/>
      <c r="S15" s="375"/>
      <c r="T15" s="375"/>
      <c r="U15" s="375"/>
      <c r="V15" s="375"/>
      <c r="W15" s="375"/>
      <c r="X15" s="374"/>
      <c r="Y15" s="122"/>
      <c r="Z15" s="115"/>
      <c r="AA15" s="115"/>
      <c r="AB15" s="116"/>
      <c r="AC15" s="429"/>
      <c r="AD15" s="430"/>
      <c r="AE15" s="430"/>
      <c r="AF15" s="431"/>
    </row>
    <row r="16" spans="1:32" ht="18.75" customHeight="1" x14ac:dyDescent="0.15">
      <c r="A16" s="143"/>
      <c r="B16" s="89"/>
      <c r="C16" s="144"/>
      <c r="D16" s="145"/>
      <c r="E16" s="203"/>
      <c r="F16" s="145"/>
      <c r="G16" s="89"/>
      <c r="H16" s="373" t="s">
        <v>332</v>
      </c>
      <c r="I16" s="372" t="s">
        <v>312</v>
      </c>
      <c r="J16" s="369" t="s">
        <v>198</v>
      </c>
      <c r="K16" s="371"/>
      <c r="L16" s="370" t="s">
        <v>312</v>
      </c>
      <c r="M16" s="369" t="s">
        <v>215</v>
      </c>
      <c r="N16" s="368"/>
      <c r="O16" s="368"/>
      <c r="P16" s="368"/>
      <c r="Q16" s="367"/>
      <c r="R16" s="367"/>
      <c r="S16" s="367"/>
      <c r="T16" s="367"/>
      <c r="U16" s="367"/>
      <c r="V16" s="367"/>
      <c r="W16" s="367"/>
      <c r="X16" s="366"/>
      <c r="Y16" s="160"/>
      <c r="Z16" s="205"/>
      <c r="AA16" s="205"/>
      <c r="AB16" s="149"/>
      <c r="AC16" s="495"/>
      <c r="AD16" s="496"/>
      <c r="AE16" s="496"/>
      <c r="AF16" s="497"/>
    </row>
  </sheetData>
  <mergeCells count="25">
    <mergeCell ref="A3:AF3"/>
    <mergeCell ref="S5:V5"/>
    <mergeCell ref="A7:C7"/>
    <mergeCell ref="D7:E7"/>
    <mergeCell ref="F7:G7"/>
    <mergeCell ref="H7:X7"/>
    <mergeCell ref="Y7:AB7"/>
    <mergeCell ref="AC7:AF7"/>
    <mergeCell ref="J11:L12"/>
    <mergeCell ref="M11:M12"/>
    <mergeCell ref="A8:C9"/>
    <mergeCell ref="Y8:AB9"/>
    <mergeCell ref="D8:E9"/>
    <mergeCell ref="F8:G9"/>
    <mergeCell ref="H8:H9"/>
    <mergeCell ref="AC8:AF9"/>
    <mergeCell ref="N11:P12"/>
    <mergeCell ref="H13:H14"/>
    <mergeCell ref="I13:I14"/>
    <mergeCell ref="J13:L14"/>
    <mergeCell ref="M13:M14"/>
    <mergeCell ref="N13:P14"/>
    <mergeCell ref="AC10:AF16"/>
    <mergeCell ref="H11:H12"/>
    <mergeCell ref="I11:I12"/>
  </mergeCells>
  <phoneticPr fontId="1"/>
  <dataValidations count="1">
    <dataValidation type="list" allowBlank="1" showInputMessage="1" showErrorMessage="1" sqref="M8:M9 Q8:Q9 U8:U9 Y10:Y11 L10" xr:uid="{33D8CC14-C00D-448C-9AE9-FC9C7E41DD55}">
      <formula1>"□,■"</formula1>
    </dataValidation>
  </dataValidations>
  <pageMargins left="0.7" right="0.7" top="0.75" bottom="0.75" header="0.3" footer="0.3"/>
  <pageSetup paperSize="9" scale="5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A0DF-12CC-4822-ADFA-4AEC267CCB6A}">
  <sheetPr>
    <tabColor theme="3" tint="0.79998168889431442"/>
    <pageSetUpPr fitToPage="1"/>
  </sheetPr>
  <dimension ref="A2:AF37"/>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174"/>
      <c r="D10" s="90"/>
      <c r="E10" s="100"/>
      <c r="F10" s="90"/>
      <c r="G10" s="23"/>
      <c r="H10" s="175" t="s">
        <v>91</v>
      </c>
      <c r="I10" s="168" t="s">
        <v>312</v>
      </c>
      <c r="J10" s="169" t="s">
        <v>198</v>
      </c>
      <c r="K10" s="169"/>
      <c r="L10" s="176"/>
      <c r="M10" s="171" t="s">
        <v>312</v>
      </c>
      <c r="N10" s="169" t="s">
        <v>228</v>
      </c>
      <c r="O10" s="169"/>
      <c r="P10" s="176"/>
      <c r="Q10" s="171" t="s">
        <v>312</v>
      </c>
      <c r="R10" s="177" t="s">
        <v>229</v>
      </c>
      <c r="S10" s="177"/>
      <c r="T10" s="177"/>
      <c r="U10" s="177"/>
      <c r="V10" s="177"/>
      <c r="W10" s="177"/>
      <c r="X10" s="178"/>
      <c r="Y10" s="151" t="s">
        <v>312</v>
      </c>
      <c r="Z10" s="22" t="s">
        <v>197</v>
      </c>
      <c r="AA10" s="22"/>
      <c r="AB10" s="108"/>
      <c r="AC10" s="105" t="s">
        <v>312</v>
      </c>
      <c r="AD10" s="22" t="s">
        <v>197</v>
      </c>
      <c r="AE10" s="22"/>
      <c r="AF10" s="108"/>
    </row>
    <row r="11" spans="1:32" ht="19.5" customHeight="1" x14ac:dyDescent="0.15">
      <c r="A11" s="109"/>
      <c r="B11" s="101"/>
      <c r="C11" s="110"/>
      <c r="D11" s="111"/>
      <c r="E11" s="103"/>
      <c r="F11" s="92"/>
      <c r="G11" s="112"/>
      <c r="H11" s="123" t="s">
        <v>321</v>
      </c>
      <c r="I11" s="124" t="s">
        <v>312</v>
      </c>
      <c r="J11" s="125" t="s">
        <v>316</v>
      </c>
      <c r="K11" s="126"/>
      <c r="L11" s="127"/>
      <c r="M11" s="128" t="s">
        <v>312</v>
      </c>
      <c r="N11" s="125" t="s">
        <v>322</v>
      </c>
      <c r="O11" s="128"/>
      <c r="P11" s="125"/>
      <c r="Q11" s="129"/>
      <c r="R11" s="129"/>
      <c r="S11" s="129"/>
      <c r="T11" s="129"/>
      <c r="U11" s="129"/>
      <c r="V11" s="129"/>
      <c r="W11" s="129"/>
      <c r="X11" s="130"/>
      <c r="Y11" s="98" t="s">
        <v>312</v>
      </c>
      <c r="Z11" s="2" t="s">
        <v>203</v>
      </c>
      <c r="AA11" s="115"/>
      <c r="AB11" s="116"/>
      <c r="AC11" s="98" t="s">
        <v>312</v>
      </c>
      <c r="AD11" s="2" t="s">
        <v>203</v>
      </c>
      <c r="AE11" s="115"/>
      <c r="AF11" s="116"/>
    </row>
    <row r="12" spans="1:32" ht="19.5" customHeight="1" x14ac:dyDescent="0.15">
      <c r="A12" s="109"/>
      <c r="B12" s="101"/>
      <c r="C12" s="110"/>
      <c r="D12" s="111"/>
      <c r="E12" s="103"/>
      <c r="F12" s="92"/>
      <c r="G12" s="112"/>
      <c r="H12" s="123" t="s">
        <v>336</v>
      </c>
      <c r="I12" s="124" t="s">
        <v>312</v>
      </c>
      <c r="J12" s="125" t="s">
        <v>316</v>
      </c>
      <c r="K12" s="126"/>
      <c r="L12" s="127"/>
      <c r="M12" s="128" t="s">
        <v>312</v>
      </c>
      <c r="N12" s="125" t="s">
        <v>322</v>
      </c>
      <c r="O12" s="128"/>
      <c r="P12" s="125"/>
      <c r="Q12" s="129"/>
      <c r="R12" s="129"/>
      <c r="S12" s="129"/>
      <c r="T12" s="129"/>
      <c r="U12" s="129"/>
      <c r="V12" s="129"/>
      <c r="W12" s="129"/>
      <c r="X12" s="130"/>
      <c r="Y12" s="98"/>
      <c r="Z12" s="2"/>
      <c r="AA12" s="115"/>
      <c r="AB12" s="116"/>
      <c r="AC12" s="98"/>
      <c r="AD12" s="2"/>
      <c r="AE12" s="115"/>
      <c r="AF12" s="116"/>
    </row>
    <row r="13" spans="1:32" ht="18.75" customHeight="1" x14ac:dyDescent="0.15">
      <c r="A13" s="109"/>
      <c r="B13" s="101"/>
      <c r="C13" s="179"/>
      <c r="D13" s="92"/>
      <c r="E13" s="103"/>
      <c r="F13" s="92"/>
      <c r="G13" s="112"/>
      <c r="H13" s="469" t="s">
        <v>176</v>
      </c>
      <c r="I13" s="470" t="s">
        <v>312</v>
      </c>
      <c r="J13" s="465" t="s">
        <v>198</v>
      </c>
      <c r="K13" s="465"/>
      <c r="L13" s="474" t="s">
        <v>312</v>
      </c>
      <c r="M13" s="465" t="s">
        <v>215</v>
      </c>
      <c r="N13" s="465"/>
      <c r="O13" s="137"/>
      <c r="P13" s="137"/>
      <c r="Q13" s="137"/>
      <c r="R13" s="137"/>
      <c r="S13" s="137"/>
      <c r="T13" s="137"/>
      <c r="U13" s="137"/>
      <c r="V13" s="137"/>
      <c r="W13" s="137"/>
      <c r="X13" s="158"/>
      <c r="AB13" s="116"/>
      <c r="AE13" s="115"/>
      <c r="AF13" s="116"/>
    </row>
    <row r="14" spans="1:32" ht="18.75" customHeight="1" x14ac:dyDescent="0.15">
      <c r="A14" s="109"/>
      <c r="B14" s="101"/>
      <c r="C14" s="179"/>
      <c r="D14" s="92"/>
      <c r="E14" s="103"/>
      <c r="F14" s="92"/>
      <c r="G14" s="112"/>
      <c r="H14" s="433"/>
      <c r="I14" s="498"/>
      <c r="J14" s="499"/>
      <c r="K14" s="499"/>
      <c r="L14" s="500"/>
      <c r="M14" s="499"/>
      <c r="N14" s="499"/>
      <c r="X14" s="159"/>
      <c r="Y14" s="122"/>
      <c r="Z14" s="115"/>
      <c r="AA14" s="115"/>
      <c r="AB14" s="116"/>
      <c r="AC14" s="122"/>
      <c r="AD14" s="115"/>
      <c r="AE14" s="115"/>
      <c r="AF14" s="116"/>
    </row>
    <row r="15" spans="1:32" ht="18.75" customHeight="1" x14ac:dyDescent="0.15">
      <c r="A15" s="109"/>
      <c r="B15" s="101"/>
      <c r="C15" s="179"/>
      <c r="D15" s="92"/>
      <c r="E15" s="103"/>
      <c r="F15" s="92"/>
      <c r="G15" s="112"/>
      <c r="H15" s="434"/>
      <c r="I15" s="471"/>
      <c r="J15" s="466"/>
      <c r="K15" s="466"/>
      <c r="L15" s="475"/>
      <c r="M15" s="466"/>
      <c r="N15" s="466"/>
      <c r="O15" s="119"/>
      <c r="P15" s="119"/>
      <c r="Q15" s="119"/>
      <c r="R15" s="119"/>
      <c r="S15" s="119"/>
      <c r="T15" s="119"/>
      <c r="U15" s="119"/>
      <c r="V15" s="119"/>
      <c r="W15" s="119"/>
      <c r="X15" s="180"/>
      <c r="Y15" s="122"/>
      <c r="Z15" s="115"/>
      <c r="AA15" s="115"/>
      <c r="AB15" s="116"/>
      <c r="AC15" s="122"/>
      <c r="AD15" s="115"/>
      <c r="AE15" s="115"/>
      <c r="AF15" s="116"/>
    </row>
    <row r="16" spans="1:32" ht="18.75" customHeight="1" x14ac:dyDescent="0.15">
      <c r="A16" s="109"/>
      <c r="B16" s="101"/>
      <c r="C16" s="179"/>
      <c r="D16" s="92"/>
      <c r="E16" s="103"/>
      <c r="F16" s="92"/>
      <c r="G16" s="112"/>
      <c r="H16" s="131" t="s">
        <v>92</v>
      </c>
      <c r="I16" s="98" t="s">
        <v>312</v>
      </c>
      <c r="J16" s="125" t="s">
        <v>213</v>
      </c>
      <c r="K16" s="126"/>
      <c r="L16" s="127"/>
      <c r="M16" s="98" t="s">
        <v>312</v>
      </c>
      <c r="N16" s="125" t="s">
        <v>214</v>
      </c>
      <c r="O16" s="129"/>
      <c r="P16" s="129"/>
      <c r="Q16" s="129"/>
      <c r="R16" s="129"/>
      <c r="S16" s="129"/>
      <c r="T16" s="129"/>
      <c r="U16" s="129"/>
      <c r="V16" s="129"/>
      <c r="W16" s="129"/>
      <c r="X16" s="130"/>
      <c r="Y16" s="122"/>
      <c r="Z16" s="115"/>
      <c r="AA16" s="115"/>
      <c r="AB16" s="116"/>
      <c r="AC16" s="122"/>
      <c r="AD16" s="115"/>
      <c r="AE16" s="115"/>
      <c r="AF16" s="116"/>
    </row>
    <row r="17" spans="1:32" ht="18.75" customHeight="1" x14ac:dyDescent="0.15">
      <c r="A17" s="109"/>
      <c r="B17" s="101"/>
      <c r="C17" s="179"/>
      <c r="D17" s="92"/>
      <c r="E17" s="103"/>
      <c r="F17" s="92"/>
      <c r="G17" s="112"/>
      <c r="H17" s="469" t="s">
        <v>138</v>
      </c>
      <c r="I17" s="463" t="s">
        <v>312</v>
      </c>
      <c r="J17" s="465" t="s">
        <v>198</v>
      </c>
      <c r="K17" s="465"/>
      <c r="L17" s="467" t="s">
        <v>312</v>
      </c>
      <c r="M17" s="465" t="s">
        <v>215</v>
      </c>
      <c r="N17" s="465"/>
      <c r="O17" s="134"/>
      <c r="P17" s="134"/>
      <c r="Q17" s="134"/>
      <c r="R17" s="134"/>
      <c r="S17" s="134"/>
      <c r="T17" s="134"/>
      <c r="U17" s="134"/>
      <c r="V17" s="134"/>
      <c r="W17" s="134"/>
      <c r="X17" s="138"/>
      <c r="Y17" s="122"/>
      <c r="Z17" s="115"/>
      <c r="AA17" s="115"/>
      <c r="AB17" s="116"/>
      <c r="AC17" s="122"/>
      <c r="AD17" s="115"/>
      <c r="AE17" s="115"/>
      <c r="AF17" s="116"/>
    </row>
    <row r="18" spans="1:32" ht="18.75" customHeight="1" x14ac:dyDescent="0.15">
      <c r="A18" s="109"/>
      <c r="B18" s="101"/>
      <c r="C18" s="179"/>
      <c r="D18" s="92"/>
      <c r="E18" s="103"/>
      <c r="F18" s="92"/>
      <c r="G18" s="112"/>
      <c r="H18" s="434"/>
      <c r="I18" s="464"/>
      <c r="J18" s="466"/>
      <c r="K18" s="466"/>
      <c r="L18" s="468"/>
      <c r="M18" s="466"/>
      <c r="N18" s="466"/>
      <c r="O18" s="135"/>
      <c r="P18" s="135"/>
      <c r="Q18" s="135"/>
      <c r="R18" s="135"/>
      <c r="S18" s="135"/>
      <c r="T18" s="135"/>
      <c r="U18" s="135"/>
      <c r="V18" s="135"/>
      <c r="W18" s="135"/>
      <c r="X18" s="136"/>
      <c r="Y18" s="122"/>
      <c r="Z18" s="115"/>
      <c r="AA18" s="115"/>
      <c r="AB18" s="116"/>
      <c r="AC18" s="122"/>
      <c r="AD18" s="115"/>
      <c r="AE18" s="115"/>
      <c r="AF18" s="116"/>
    </row>
    <row r="19" spans="1:32" ht="18.75" customHeight="1" x14ac:dyDescent="0.15">
      <c r="A19" s="109"/>
      <c r="B19" s="101"/>
      <c r="C19" s="179"/>
      <c r="D19" s="92"/>
      <c r="E19" s="103"/>
      <c r="F19" s="92"/>
      <c r="G19" s="112"/>
      <c r="H19" s="469" t="s">
        <v>139</v>
      </c>
      <c r="I19" s="463" t="s">
        <v>312</v>
      </c>
      <c r="J19" s="465" t="s">
        <v>198</v>
      </c>
      <c r="K19" s="465"/>
      <c r="L19" s="467" t="s">
        <v>312</v>
      </c>
      <c r="M19" s="465" t="s">
        <v>215</v>
      </c>
      <c r="N19" s="465"/>
      <c r="O19" s="134"/>
      <c r="P19" s="134"/>
      <c r="Q19" s="134"/>
      <c r="R19" s="134"/>
      <c r="S19" s="134"/>
      <c r="T19" s="134"/>
      <c r="U19" s="134"/>
      <c r="V19" s="134"/>
      <c r="W19" s="134"/>
      <c r="X19" s="138"/>
      <c r="Y19" s="122"/>
      <c r="Z19" s="115"/>
      <c r="AA19" s="115"/>
      <c r="AB19" s="116"/>
      <c r="AC19" s="122"/>
      <c r="AD19" s="115"/>
      <c r="AE19" s="115"/>
      <c r="AF19" s="116"/>
    </row>
    <row r="20" spans="1:32" ht="18.75" customHeight="1" x14ac:dyDescent="0.15">
      <c r="A20" s="109"/>
      <c r="B20" s="101"/>
      <c r="C20" s="179"/>
      <c r="D20" s="92"/>
      <c r="E20" s="103"/>
      <c r="F20" s="92"/>
      <c r="G20" s="112"/>
      <c r="H20" s="434"/>
      <c r="I20" s="464"/>
      <c r="J20" s="466"/>
      <c r="K20" s="466"/>
      <c r="L20" s="468"/>
      <c r="M20" s="466"/>
      <c r="N20" s="466"/>
      <c r="O20" s="135"/>
      <c r="P20" s="135"/>
      <c r="Q20" s="135"/>
      <c r="R20" s="135"/>
      <c r="S20" s="135"/>
      <c r="T20" s="135"/>
      <c r="U20" s="135"/>
      <c r="V20" s="135"/>
      <c r="W20" s="135"/>
      <c r="X20" s="136"/>
      <c r="Y20" s="122"/>
      <c r="Z20" s="115"/>
      <c r="AA20" s="115"/>
      <c r="AB20" s="116"/>
      <c r="AC20" s="122"/>
      <c r="AD20" s="115"/>
      <c r="AE20" s="115"/>
      <c r="AF20" s="116"/>
    </row>
    <row r="21" spans="1:32" ht="18.75" customHeight="1" x14ac:dyDescent="0.15">
      <c r="A21" s="109"/>
      <c r="B21" s="101"/>
      <c r="C21" s="179"/>
      <c r="D21" s="92"/>
      <c r="E21" s="103"/>
      <c r="F21" s="92"/>
      <c r="G21" s="112"/>
      <c r="H21" s="469" t="s">
        <v>140</v>
      </c>
      <c r="I21" s="463" t="s">
        <v>312</v>
      </c>
      <c r="J21" s="465" t="s">
        <v>198</v>
      </c>
      <c r="K21" s="465"/>
      <c r="L21" s="467" t="s">
        <v>312</v>
      </c>
      <c r="M21" s="465" t="s">
        <v>215</v>
      </c>
      <c r="N21" s="465"/>
      <c r="O21" s="134"/>
      <c r="P21" s="134"/>
      <c r="Q21" s="134"/>
      <c r="R21" s="134"/>
      <c r="S21" s="134"/>
      <c r="T21" s="134"/>
      <c r="U21" s="134"/>
      <c r="V21" s="134"/>
      <c r="W21" s="134"/>
      <c r="X21" s="138"/>
      <c r="Y21" s="122"/>
      <c r="Z21" s="115"/>
      <c r="AA21" s="115"/>
      <c r="AB21" s="116"/>
      <c r="AC21" s="122"/>
      <c r="AD21" s="115"/>
      <c r="AE21" s="115"/>
      <c r="AF21" s="116"/>
    </row>
    <row r="22" spans="1:32" ht="18.75" customHeight="1" x14ac:dyDescent="0.15">
      <c r="A22" s="109"/>
      <c r="B22" s="101"/>
      <c r="C22" s="179"/>
      <c r="D22" s="92"/>
      <c r="E22" s="103"/>
      <c r="F22" s="92"/>
      <c r="G22" s="112"/>
      <c r="H22" s="434"/>
      <c r="I22" s="464"/>
      <c r="J22" s="466"/>
      <c r="K22" s="466"/>
      <c r="L22" s="468"/>
      <c r="M22" s="466"/>
      <c r="N22" s="466"/>
      <c r="O22" s="135"/>
      <c r="P22" s="135"/>
      <c r="Q22" s="135"/>
      <c r="R22" s="135"/>
      <c r="S22" s="135"/>
      <c r="T22" s="135"/>
      <c r="U22" s="135"/>
      <c r="V22" s="135"/>
      <c r="W22" s="135"/>
      <c r="X22" s="136"/>
      <c r="Y22" s="122"/>
      <c r="Z22" s="115"/>
      <c r="AA22" s="115"/>
      <c r="AB22" s="116"/>
      <c r="AC22" s="122"/>
      <c r="AD22" s="115"/>
      <c r="AE22" s="115"/>
      <c r="AF22" s="116"/>
    </row>
    <row r="23" spans="1:32" ht="18.75" customHeight="1" x14ac:dyDescent="0.15">
      <c r="A23" s="109"/>
      <c r="B23" s="101"/>
      <c r="C23" s="179"/>
      <c r="D23" s="92"/>
      <c r="E23" s="103"/>
      <c r="F23" s="92"/>
      <c r="G23" s="112"/>
      <c r="H23" s="469" t="s">
        <v>141</v>
      </c>
      <c r="I23" s="463" t="s">
        <v>312</v>
      </c>
      <c r="J23" s="465" t="s">
        <v>198</v>
      </c>
      <c r="K23" s="465"/>
      <c r="L23" s="467" t="s">
        <v>312</v>
      </c>
      <c r="M23" s="465" t="s">
        <v>215</v>
      </c>
      <c r="N23" s="465"/>
      <c r="O23" s="134"/>
      <c r="P23" s="134"/>
      <c r="Q23" s="134"/>
      <c r="R23" s="134"/>
      <c r="S23" s="134"/>
      <c r="T23" s="134"/>
      <c r="U23" s="134"/>
      <c r="V23" s="134"/>
      <c r="W23" s="134"/>
      <c r="X23" s="138"/>
      <c r="Y23" s="122"/>
      <c r="Z23" s="115"/>
      <c r="AA23" s="115"/>
      <c r="AB23" s="116"/>
      <c r="AC23" s="122"/>
      <c r="AD23" s="115"/>
      <c r="AE23" s="115"/>
      <c r="AF23" s="116"/>
    </row>
    <row r="24" spans="1:32" ht="18.75" customHeight="1" x14ac:dyDescent="0.15">
      <c r="A24" s="109"/>
      <c r="B24" s="101"/>
      <c r="C24" s="179"/>
      <c r="D24" s="98" t="s">
        <v>312</v>
      </c>
      <c r="E24" s="103" t="s">
        <v>359</v>
      </c>
      <c r="F24" s="92"/>
      <c r="G24" s="112"/>
      <c r="H24" s="434"/>
      <c r="I24" s="464"/>
      <c r="J24" s="466"/>
      <c r="K24" s="466"/>
      <c r="L24" s="468"/>
      <c r="M24" s="466"/>
      <c r="N24" s="466"/>
      <c r="O24" s="135"/>
      <c r="P24" s="135"/>
      <c r="Q24" s="135"/>
      <c r="R24" s="135"/>
      <c r="S24" s="135"/>
      <c r="T24" s="135"/>
      <c r="U24" s="135"/>
      <c r="V24" s="135"/>
      <c r="W24" s="135"/>
      <c r="X24" s="136"/>
      <c r="Y24" s="122"/>
      <c r="Z24" s="115"/>
      <c r="AA24" s="115"/>
      <c r="AB24" s="116"/>
      <c r="AC24" s="122"/>
      <c r="AD24" s="115"/>
      <c r="AE24" s="115"/>
      <c r="AF24" s="116"/>
    </row>
    <row r="25" spans="1:32" ht="18.75" customHeight="1" x14ac:dyDescent="0.15">
      <c r="A25" s="102" t="s">
        <v>461</v>
      </c>
      <c r="B25" s="101">
        <v>15</v>
      </c>
      <c r="C25" s="179" t="s">
        <v>5</v>
      </c>
      <c r="D25" s="98" t="s">
        <v>312</v>
      </c>
      <c r="E25" s="103" t="s">
        <v>358</v>
      </c>
      <c r="F25" s="92"/>
      <c r="G25" s="112"/>
      <c r="H25" s="181" t="s">
        <v>130</v>
      </c>
      <c r="I25" s="124" t="s">
        <v>312</v>
      </c>
      <c r="J25" s="125" t="s">
        <v>198</v>
      </c>
      <c r="K25" s="126"/>
      <c r="L25" s="128" t="s">
        <v>312</v>
      </c>
      <c r="M25" s="125" t="s">
        <v>215</v>
      </c>
      <c r="N25" s="155"/>
      <c r="O25" s="155"/>
      <c r="P25" s="155"/>
      <c r="Q25" s="155"/>
      <c r="R25" s="155"/>
      <c r="S25" s="155"/>
      <c r="T25" s="155"/>
      <c r="U25" s="155"/>
      <c r="V25" s="155"/>
      <c r="W25" s="155"/>
      <c r="X25" s="156"/>
      <c r="Y25" s="122"/>
      <c r="Z25" s="115"/>
      <c r="AA25" s="115"/>
      <c r="AB25" s="116"/>
      <c r="AC25" s="122"/>
      <c r="AD25" s="115"/>
      <c r="AE25" s="115"/>
      <c r="AF25" s="116"/>
    </row>
    <row r="26" spans="1:32" ht="18.75" customHeight="1" x14ac:dyDescent="0.15">
      <c r="A26" s="109"/>
      <c r="B26" s="101"/>
      <c r="C26" s="179"/>
      <c r="D26" s="98" t="s">
        <v>312</v>
      </c>
      <c r="E26" s="103" t="s">
        <v>357</v>
      </c>
      <c r="F26" s="92"/>
      <c r="G26" s="112"/>
      <c r="H26" s="131" t="s">
        <v>180</v>
      </c>
      <c r="I26" s="98" t="s">
        <v>312</v>
      </c>
      <c r="J26" s="135" t="s">
        <v>198</v>
      </c>
      <c r="K26" s="135"/>
      <c r="L26" s="128" t="s">
        <v>312</v>
      </c>
      <c r="M26" s="135" t="s">
        <v>199</v>
      </c>
      <c r="N26" s="125"/>
      <c r="O26" s="98" t="s">
        <v>312</v>
      </c>
      <c r="P26" s="125" t="s">
        <v>200</v>
      </c>
      <c r="Q26" s="155"/>
      <c r="R26" s="155"/>
      <c r="S26" s="155"/>
      <c r="T26" s="155"/>
      <c r="U26" s="155"/>
      <c r="V26" s="155"/>
      <c r="W26" s="155"/>
      <c r="X26" s="156"/>
      <c r="Y26" s="122"/>
      <c r="Z26" s="115"/>
      <c r="AA26" s="115"/>
      <c r="AB26" s="116"/>
      <c r="AC26" s="122"/>
      <c r="AD26" s="115"/>
      <c r="AE26" s="115"/>
      <c r="AF26" s="116"/>
    </row>
    <row r="27" spans="1:32" ht="18.75" customHeight="1" x14ac:dyDescent="0.15">
      <c r="A27" s="109"/>
      <c r="B27" s="101"/>
      <c r="C27" s="179"/>
      <c r="D27" s="92"/>
      <c r="E27" s="103"/>
      <c r="F27" s="92"/>
      <c r="G27" s="112"/>
      <c r="H27" s="131" t="s">
        <v>157</v>
      </c>
      <c r="I27" s="154" t="s">
        <v>312</v>
      </c>
      <c r="J27" s="125" t="s">
        <v>198</v>
      </c>
      <c r="K27" s="126"/>
      <c r="L27" s="98" t="s">
        <v>312</v>
      </c>
      <c r="M27" s="125" t="s">
        <v>215</v>
      </c>
      <c r="N27" s="155"/>
      <c r="O27" s="155"/>
      <c r="P27" s="155"/>
      <c r="Q27" s="155"/>
      <c r="R27" s="155"/>
      <c r="S27" s="155"/>
      <c r="T27" s="155"/>
      <c r="U27" s="155"/>
      <c r="V27" s="155"/>
      <c r="W27" s="155"/>
      <c r="X27" s="156"/>
      <c r="Y27" s="122"/>
      <c r="Z27" s="115"/>
      <c r="AA27" s="115"/>
      <c r="AB27" s="116"/>
      <c r="AC27" s="122"/>
      <c r="AD27" s="115"/>
      <c r="AE27" s="115"/>
      <c r="AF27" s="116"/>
    </row>
    <row r="28" spans="1:32" ht="18.75" customHeight="1" x14ac:dyDescent="0.15">
      <c r="A28" s="109"/>
      <c r="B28" s="101"/>
      <c r="C28" s="179"/>
      <c r="D28" s="92"/>
      <c r="E28" s="103"/>
      <c r="F28" s="92"/>
      <c r="G28" s="112"/>
      <c r="H28" s="131" t="s">
        <v>128</v>
      </c>
      <c r="I28" s="154" t="s">
        <v>312</v>
      </c>
      <c r="J28" s="125" t="s">
        <v>198</v>
      </c>
      <c r="K28" s="125"/>
      <c r="L28" s="157" t="s">
        <v>312</v>
      </c>
      <c r="M28" s="125" t="s">
        <v>216</v>
      </c>
      <c r="N28" s="125"/>
      <c r="O28" s="98" t="s">
        <v>312</v>
      </c>
      <c r="P28" s="125" t="s">
        <v>217</v>
      </c>
      <c r="Q28" s="155"/>
      <c r="R28" s="155"/>
      <c r="S28" s="155"/>
      <c r="T28" s="155"/>
      <c r="U28" s="155"/>
      <c r="V28" s="155"/>
      <c r="W28" s="155"/>
      <c r="X28" s="156"/>
      <c r="Y28" s="122"/>
      <c r="Z28" s="115"/>
      <c r="AA28" s="115"/>
      <c r="AB28" s="116"/>
      <c r="AC28" s="122"/>
      <c r="AD28" s="115"/>
      <c r="AE28" s="115"/>
      <c r="AF28" s="116"/>
    </row>
    <row r="29" spans="1:32" ht="18.75" customHeight="1" x14ac:dyDescent="0.15">
      <c r="A29" s="109"/>
      <c r="B29" s="101"/>
      <c r="C29" s="179"/>
      <c r="D29" s="92"/>
      <c r="E29" s="103"/>
      <c r="F29" s="92"/>
      <c r="G29" s="112"/>
      <c r="H29" s="131" t="s">
        <v>456</v>
      </c>
      <c r="I29" s="154" t="s">
        <v>312</v>
      </c>
      <c r="J29" s="125" t="s">
        <v>198</v>
      </c>
      <c r="K29" s="125"/>
      <c r="L29" s="157" t="s">
        <v>312</v>
      </c>
      <c r="M29" s="125" t="s">
        <v>231</v>
      </c>
      <c r="N29" s="182"/>
      <c r="O29" s="182"/>
      <c r="P29" s="98" t="s">
        <v>312</v>
      </c>
      <c r="Q29" s="125" t="s">
        <v>232</v>
      </c>
      <c r="R29" s="182"/>
      <c r="S29" s="182"/>
      <c r="T29" s="182"/>
      <c r="U29" s="182"/>
      <c r="V29" s="182"/>
      <c r="W29" s="182"/>
      <c r="X29" s="183"/>
      <c r="Y29" s="122"/>
      <c r="Z29" s="115"/>
      <c r="AA29" s="115"/>
      <c r="AB29" s="116"/>
      <c r="AC29" s="122"/>
      <c r="AD29" s="115"/>
      <c r="AE29" s="115"/>
      <c r="AF29" s="116"/>
    </row>
    <row r="30" spans="1:32" ht="18.75" customHeight="1" x14ac:dyDescent="0.15">
      <c r="A30" s="109"/>
      <c r="B30" s="101"/>
      <c r="C30" s="179"/>
      <c r="D30" s="92"/>
      <c r="E30" s="103"/>
      <c r="F30" s="92"/>
      <c r="G30" s="112"/>
      <c r="H30" s="131" t="s">
        <v>158</v>
      </c>
      <c r="I30" s="154" t="s">
        <v>312</v>
      </c>
      <c r="J30" s="125" t="s">
        <v>198</v>
      </c>
      <c r="K30" s="126"/>
      <c r="L30" s="128" t="s">
        <v>312</v>
      </c>
      <c r="M30" s="125" t="s">
        <v>215</v>
      </c>
      <c r="N30" s="155"/>
      <c r="O30" s="155"/>
      <c r="P30" s="155"/>
      <c r="Q30" s="155"/>
      <c r="R30" s="155"/>
      <c r="S30" s="155"/>
      <c r="T30" s="155"/>
      <c r="U30" s="155"/>
      <c r="V30" s="155"/>
      <c r="W30" s="155"/>
      <c r="X30" s="156"/>
      <c r="Y30" s="122"/>
      <c r="Z30" s="115"/>
      <c r="AA30" s="115"/>
      <c r="AB30" s="116"/>
      <c r="AC30" s="122"/>
      <c r="AD30" s="115"/>
      <c r="AE30" s="115"/>
      <c r="AF30" s="116"/>
    </row>
    <row r="31" spans="1:32" ht="18.75" customHeight="1" x14ac:dyDescent="0.15">
      <c r="A31" s="109"/>
      <c r="B31" s="101"/>
      <c r="C31" s="179"/>
      <c r="D31" s="92"/>
      <c r="E31" s="103"/>
      <c r="F31" s="92"/>
      <c r="G31" s="112"/>
      <c r="H31" s="184" t="s">
        <v>122</v>
      </c>
      <c r="I31" s="154" t="s">
        <v>312</v>
      </c>
      <c r="J31" s="125" t="s">
        <v>198</v>
      </c>
      <c r="K31" s="126"/>
      <c r="L31" s="98" t="s">
        <v>312</v>
      </c>
      <c r="M31" s="125" t="s">
        <v>215</v>
      </c>
      <c r="N31" s="155"/>
      <c r="O31" s="155"/>
      <c r="P31" s="155"/>
      <c r="Q31" s="155"/>
      <c r="R31" s="155"/>
      <c r="S31" s="155"/>
      <c r="T31" s="155"/>
      <c r="U31" s="155"/>
      <c r="V31" s="155"/>
      <c r="W31" s="155"/>
      <c r="X31" s="156"/>
      <c r="Y31" s="122"/>
      <c r="Z31" s="115"/>
      <c r="AA31" s="115"/>
      <c r="AB31" s="116"/>
      <c r="AC31" s="122"/>
      <c r="AD31" s="115"/>
      <c r="AE31" s="115"/>
      <c r="AF31" s="116"/>
    </row>
    <row r="32" spans="1:32" ht="18.75" customHeight="1" x14ac:dyDescent="0.15">
      <c r="A32" s="109"/>
      <c r="B32" s="101"/>
      <c r="C32" s="179"/>
      <c r="D32" s="92"/>
      <c r="E32" s="103"/>
      <c r="F32" s="92"/>
      <c r="G32" s="112"/>
      <c r="H32" s="184" t="s">
        <v>105</v>
      </c>
      <c r="I32" s="124" t="s">
        <v>312</v>
      </c>
      <c r="J32" s="125" t="s">
        <v>198</v>
      </c>
      <c r="K32" s="126"/>
      <c r="L32" s="128" t="s">
        <v>312</v>
      </c>
      <c r="M32" s="125" t="s">
        <v>215</v>
      </c>
      <c r="N32" s="155"/>
      <c r="O32" s="155"/>
      <c r="P32" s="155"/>
      <c r="Q32" s="155"/>
      <c r="R32" s="155"/>
      <c r="S32" s="155"/>
      <c r="T32" s="155"/>
      <c r="U32" s="155"/>
      <c r="V32" s="155"/>
      <c r="W32" s="155"/>
      <c r="X32" s="156"/>
      <c r="Y32" s="122"/>
      <c r="Z32" s="115"/>
      <c r="AA32" s="115"/>
      <c r="AB32" s="116"/>
      <c r="AC32" s="122"/>
      <c r="AD32" s="115"/>
      <c r="AE32" s="115"/>
      <c r="AF32" s="116"/>
    </row>
    <row r="33" spans="1:32" ht="18.75" customHeight="1" x14ac:dyDescent="0.15">
      <c r="A33" s="109"/>
      <c r="B33" s="101"/>
      <c r="C33" s="179"/>
      <c r="D33" s="92"/>
      <c r="E33" s="103"/>
      <c r="F33" s="92"/>
      <c r="G33" s="112"/>
      <c r="H33" s="153" t="s">
        <v>184</v>
      </c>
      <c r="I33" s="128" t="s">
        <v>312</v>
      </c>
      <c r="J33" s="125" t="s">
        <v>198</v>
      </c>
      <c r="K33" s="126"/>
      <c r="L33" s="152" t="s">
        <v>312</v>
      </c>
      <c r="M33" s="125" t="s">
        <v>215</v>
      </c>
      <c r="N33" s="155"/>
      <c r="O33" s="155"/>
      <c r="P33" s="155"/>
      <c r="Q33" s="155"/>
      <c r="R33" s="155"/>
      <c r="S33" s="155"/>
      <c r="T33" s="155"/>
      <c r="U33" s="155"/>
      <c r="V33" s="155"/>
      <c r="W33" s="155"/>
      <c r="X33" s="156"/>
      <c r="Y33" s="122"/>
      <c r="Z33" s="115"/>
      <c r="AA33" s="115"/>
      <c r="AB33" s="116"/>
      <c r="AC33" s="122"/>
      <c r="AD33" s="115"/>
      <c r="AE33" s="115"/>
      <c r="AF33" s="116"/>
    </row>
    <row r="34" spans="1:32" ht="18.75" customHeight="1" x14ac:dyDescent="0.15">
      <c r="A34" s="109"/>
      <c r="B34" s="101"/>
      <c r="C34" s="179"/>
      <c r="D34" s="92"/>
      <c r="E34" s="103"/>
      <c r="F34" s="92"/>
      <c r="G34" s="112"/>
      <c r="H34" s="131" t="s">
        <v>166</v>
      </c>
      <c r="I34" s="124" t="s">
        <v>312</v>
      </c>
      <c r="J34" s="125" t="s">
        <v>198</v>
      </c>
      <c r="K34" s="126"/>
      <c r="L34" s="152" t="s">
        <v>312</v>
      </c>
      <c r="M34" s="125" t="s">
        <v>215</v>
      </c>
      <c r="N34" s="155"/>
      <c r="O34" s="155"/>
      <c r="P34" s="155"/>
      <c r="Q34" s="155"/>
      <c r="R34" s="155"/>
      <c r="S34" s="155"/>
      <c r="T34" s="155"/>
      <c r="U34" s="155"/>
      <c r="V34" s="155"/>
      <c r="W34" s="155"/>
      <c r="X34" s="156"/>
      <c r="Y34" s="122"/>
      <c r="Z34" s="115"/>
      <c r="AA34" s="115"/>
      <c r="AB34" s="116"/>
      <c r="AC34" s="122"/>
      <c r="AD34" s="115"/>
      <c r="AE34" s="115"/>
      <c r="AF34" s="116"/>
    </row>
    <row r="35" spans="1:32" ht="18.75" customHeight="1" x14ac:dyDescent="0.15">
      <c r="A35" s="109"/>
      <c r="B35" s="101"/>
      <c r="C35" s="179"/>
      <c r="D35" s="92"/>
      <c r="E35" s="103"/>
      <c r="F35" s="92"/>
      <c r="G35" s="112"/>
      <c r="H35" s="131" t="s">
        <v>160</v>
      </c>
      <c r="I35" s="98" t="s">
        <v>312</v>
      </c>
      <c r="J35" s="125" t="s">
        <v>198</v>
      </c>
      <c r="K35" s="126"/>
      <c r="L35" s="152" t="s">
        <v>312</v>
      </c>
      <c r="M35" s="125" t="s">
        <v>215</v>
      </c>
      <c r="N35" s="155"/>
      <c r="O35" s="155"/>
      <c r="P35" s="155"/>
      <c r="Q35" s="155"/>
      <c r="R35" s="155"/>
      <c r="S35" s="155"/>
      <c r="T35" s="155"/>
      <c r="U35" s="155"/>
      <c r="V35" s="155"/>
      <c r="W35" s="155"/>
      <c r="X35" s="156"/>
      <c r="Y35" s="122"/>
      <c r="Z35" s="115"/>
      <c r="AA35" s="115"/>
      <c r="AB35" s="116"/>
      <c r="AC35" s="122"/>
      <c r="AD35" s="115"/>
      <c r="AE35" s="115"/>
      <c r="AF35" s="116"/>
    </row>
    <row r="36" spans="1:32" ht="18.75" customHeight="1" x14ac:dyDescent="0.15">
      <c r="A36" s="109"/>
      <c r="B36" s="101"/>
      <c r="C36" s="179"/>
      <c r="D36" s="92"/>
      <c r="E36" s="103"/>
      <c r="F36" s="92"/>
      <c r="G36" s="112"/>
      <c r="H36" s="184" t="s">
        <v>113</v>
      </c>
      <c r="I36" s="124" t="s">
        <v>312</v>
      </c>
      <c r="J36" s="125" t="s">
        <v>198</v>
      </c>
      <c r="K36" s="125"/>
      <c r="L36" s="98" t="s">
        <v>312</v>
      </c>
      <c r="M36" s="125" t="s">
        <v>206</v>
      </c>
      <c r="N36" s="125"/>
      <c r="O36" s="98" t="s">
        <v>312</v>
      </c>
      <c r="P36" s="125" t="s">
        <v>207</v>
      </c>
      <c r="Q36" s="125"/>
      <c r="R36" s="98" t="s">
        <v>312</v>
      </c>
      <c r="S36" s="125" t="s">
        <v>230</v>
      </c>
      <c r="T36" s="125"/>
      <c r="U36" s="155"/>
      <c r="V36" s="155"/>
      <c r="W36" s="155"/>
      <c r="X36" s="156"/>
      <c r="Y36" s="122"/>
      <c r="Z36" s="115"/>
      <c r="AA36" s="115"/>
      <c r="AB36" s="116"/>
      <c r="AC36" s="122"/>
      <c r="AD36" s="115"/>
      <c r="AE36" s="115"/>
      <c r="AF36" s="116"/>
    </row>
    <row r="37" spans="1:32" ht="18.75" customHeight="1" x14ac:dyDescent="0.15">
      <c r="A37" s="143"/>
      <c r="B37" s="89"/>
      <c r="C37" s="144"/>
      <c r="D37" s="145"/>
      <c r="E37" s="146"/>
      <c r="F37" s="93"/>
      <c r="G37" s="147"/>
      <c r="H37" s="317" t="s">
        <v>346</v>
      </c>
      <c r="I37" s="268" t="s">
        <v>312</v>
      </c>
      <c r="J37" s="269" t="s">
        <v>198</v>
      </c>
      <c r="K37" s="269"/>
      <c r="L37" s="270" t="s">
        <v>312</v>
      </c>
      <c r="M37" s="269" t="s">
        <v>324</v>
      </c>
      <c r="N37" s="318"/>
      <c r="O37" s="270" t="s">
        <v>312</v>
      </c>
      <c r="P37" s="304" t="s">
        <v>325</v>
      </c>
      <c r="Q37" s="319"/>
      <c r="R37" s="270" t="s">
        <v>312</v>
      </c>
      <c r="S37" s="269" t="s">
        <v>326</v>
      </c>
      <c r="T37" s="319"/>
      <c r="U37" s="270" t="s">
        <v>312</v>
      </c>
      <c r="V37" s="269" t="s">
        <v>327</v>
      </c>
      <c r="W37" s="271"/>
      <c r="X37" s="272"/>
      <c r="Y37" s="148"/>
      <c r="Z37" s="148"/>
      <c r="AA37" s="148"/>
      <c r="AB37" s="149"/>
      <c r="AC37" s="150"/>
      <c r="AD37" s="148"/>
      <c r="AE37" s="148"/>
      <c r="AF37" s="149"/>
    </row>
  </sheetData>
  <mergeCells count="3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A8:C9"/>
    <mergeCell ref="D8:E9"/>
    <mergeCell ref="F8:G9"/>
    <mergeCell ref="H8:H9"/>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1"/>
  <dataValidations count="1">
    <dataValidation type="list" allowBlank="1" showInputMessage="1" showErrorMessage="1" sqref="M8:M9 Q8:Q9 U8:U9 Q10 O12 L13 M16 D24:D26 A25 O26 O28 P29 R36:R37 L37 O37 U37" xr:uid="{F4F7EA52-C613-4F03-9702-611B2323B0FD}">
      <formula1>"□,■"</formula1>
    </dataValidation>
  </dataValidations>
  <pageMargins left="0.7" right="0.7" top="0.75" bottom="0.75" header="0.3" footer="0.3"/>
  <pageSetup paperSize="9" scale="5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F6B70-F75B-4E4D-8B96-F858D5F65689}">
  <sheetPr>
    <tabColor theme="3" tint="0.39997558519241921"/>
    <pageSetUpPr fitToPage="1"/>
  </sheetPr>
  <dimension ref="A2:AF34"/>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6.25" customHeight="1" x14ac:dyDescent="0.15">
      <c r="A3" s="414" t="s">
        <v>156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8"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6"/>
      <c r="Y7" s="416"/>
      <c r="Z7" s="416"/>
      <c r="AA7" s="416"/>
      <c r="AB7" s="416"/>
      <c r="AC7" s="416"/>
      <c r="AD7" s="416"/>
      <c r="AE7" s="416"/>
      <c r="AF7" s="417"/>
    </row>
    <row r="8" spans="1:32" ht="18.75" customHeight="1" x14ac:dyDescent="0.15">
      <c r="A8" s="418" t="s">
        <v>87</v>
      </c>
      <c r="B8" s="419"/>
      <c r="C8" s="420"/>
      <c r="D8" s="86"/>
      <c r="E8" s="4"/>
      <c r="F8" s="6"/>
      <c r="G8" s="4"/>
      <c r="H8" s="424" t="s">
        <v>88</v>
      </c>
      <c r="I8" s="98" t="s">
        <v>312</v>
      </c>
      <c r="J8" s="22" t="s">
        <v>186</v>
      </c>
      <c r="K8" s="99"/>
      <c r="L8" s="99"/>
      <c r="M8" s="98" t="s">
        <v>312</v>
      </c>
      <c r="N8" s="22" t="s">
        <v>187</v>
      </c>
      <c r="O8" s="99"/>
      <c r="P8" s="99"/>
      <c r="Q8" s="98" t="s">
        <v>461</v>
      </c>
      <c r="R8" s="22" t="s">
        <v>188</v>
      </c>
      <c r="S8" s="99"/>
      <c r="T8" s="99"/>
      <c r="U8" s="98" t="s">
        <v>312</v>
      </c>
      <c r="V8" s="22" t="s">
        <v>189</v>
      </c>
      <c r="W8" s="99"/>
      <c r="X8" s="99"/>
      <c r="Y8" s="22"/>
      <c r="Z8" s="22"/>
      <c r="AA8" s="22"/>
      <c r="AB8" s="22"/>
      <c r="AC8" s="22"/>
      <c r="AD8" s="22"/>
      <c r="AE8" s="22"/>
      <c r="AF8" s="23"/>
    </row>
    <row r="9" spans="1:32" ht="18.75" customHeight="1" x14ac:dyDescent="0.15">
      <c r="A9" s="449"/>
      <c r="B9" s="450"/>
      <c r="C9" s="451"/>
      <c r="D9" s="88"/>
      <c r="E9" s="203"/>
      <c r="F9" s="145"/>
      <c r="G9" s="203"/>
      <c r="H9" s="452"/>
      <c r="I9" s="204" t="s">
        <v>312</v>
      </c>
      <c r="J9" s="205" t="s">
        <v>190</v>
      </c>
      <c r="K9" s="206"/>
      <c r="L9" s="206"/>
      <c r="M9" s="98" t="s">
        <v>312</v>
      </c>
      <c r="N9" s="205" t="s">
        <v>191</v>
      </c>
      <c r="O9" s="206"/>
      <c r="P9" s="206"/>
      <c r="Q9" s="98" t="s">
        <v>312</v>
      </c>
      <c r="R9" s="205" t="s">
        <v>192</v>
      </c>
      <c r="S9" s="206"/>
      <c r="T9" s="206"/>
      <c r="U9" s="98" t="s">
        <v>312</v>
      </c>
      <c r="V9" s="205" t="s">
        <v>193</v>
      </c>
      <c r="W9" s="206"/>
      <c r="X9" s="206"/>
      <c r="Y9" s="8"/>
      <c r="Z9" s="8"/>
      <c r="AA9" s="8"/>
      <c r="AB9" s="8"/>
      <c r="AC9" s="8"/>
      <c r="AD9" s="8"/>
      <c r="AE9" s="8"/>
      <c r="AF9" s="203"/>
    </row>
    <row r="10" spans="1:32" ht="18.75" customHeight="1" x14ac:dyDescent="0.15">
      <c r="A10" s="41"/>
      <c r="B10" s="87"/>
      <c r="C10" s="174"/>
      <c r="D10" s="90"/>
      <c r="E10" s="100"/>
      <c r="F10" s="90"/>
      <c r="G10" s="23"/>
      <c r="H10" s="167" t="s">
        <v>91</v>
      </c>
      <c r="I10" s="168" t="s">
        <v>312</v>
      </c>
      <c r="J10" s="169" t="s">
        <v>198</v>
      </c>
      <c r="K10" s="169"/>
      <c r="L10" s="177"/>
      <c r="M10" s="171" t="s">
        <v>312</v>
      </c>
      <c r="N10" s="169" t="s">
        <v>228</v>
      </c>
      <c r="O10" s="169"/>
      <c r="P10" s="177"/>
      <c r="Q10" s="171" t="s">
        <v>312</v>
      </c>
      <c r="R10" s="177" t="s">
        <v>229</v>
      </c>
      <c r="S10" s="177"/>
      <c r="T10" s="172"/>
      <c r="U10" s="172"/>
      <c r="V10" s="172"/>
      <c r="W10" s="172"/>
      <c r="X10" s="172"/>
      <c r="Y10" s="172"/>
      <c r="Z10" s="172"/>
      <c r="AA10" s="172"/>
      <c r="AB10" s="172"/>
      <c r="AC10" s="172"/>
      <c r="AD10" s="172"/>
      <c r="AE10" s="172"/>
      <c r="AF10" s="173"/>
    </row>
    <row r="11" spans="1:32" ht="19.5" customHeight="1" x14ac:dyDescent="0.15">
      <c r="A11" s="109"/>
      <c r="B11" s="101"/>
      <c r="C11" s="110"/>
      <c r="D11" s="111"/>
      <c r="E11" s="103"/>
      <c r="F11" s="92"/>
      <c r="G11" s="112"/>
      <c r="H11" s="123" t="s">
        <v>321</v>
      </c>
      <c r="I11" s="124" t="s">
        <v>312</v>
      </c>
      <c r="J11" s="125" t="s">
        <v>316</v>
      </c>
      <c r="K11" s="126"/>
      <c r="L11" s="127"/>
      <c r="M11" s="128" t="s">
        <v>312</v>
      </c>
      <c r="N11" s="125" t="s">
        <v>322</v>
      </c>
      <c r="O11" s="128"/>
      <c r="P11" s="125"/>
      <c r="Q11" s="129"/>
      <c r="R11" s="129"/>
      <c r="S11" s="129"/>
      <c r="T11" s="129"/>
      <c r="U11" s="129"/>
      <c r="V11" s="129"/>
      <c r="W11" s="129"/>
      <c r="X11" s="129"/>
      <c r="Y11" s="129"/>
      <c r="Z11" s="129"/>
      <c r="AA11" s="129"/>
      <c r="AB11" s="129"/>
      <c r="AC11" s="129"/>
      <c r="AD11" s="129"/>
      <c r="AE11" s="129"/>
      <c r="AF11" s="116"/>
    </row>
    <row r="12" spans="1:32" ht="19.5" customHeight="1" x14ac:dyDescent="0.15">
      <c r="A12" s="109"/>
      <c r="B12" s="101"/>
      <c r="C12" s="110"/>
      <c r="D12" s="111"/>
      <c r="E12" s="103"/>
      <c r="F12" s="92"/>
      <c r="G12" s="112"/>
      <c r="H12" s="123" t="s">
        <v>336</v>
      </c>
      <c r="I12" s="124" t="s">
        <v>312</v>
      </c>
      <c r="J12" s="125" t="s">
        <v>316</v>
      </c>
      <c r="K12" s="126"/>
      <c r="L12" s="127"/>
      <c r="M12" s="128" t="s">
        <v>312</v>
      </c>
      <c r="N12" s="125" t="s">
        <v>322</v>
      </c>
      <c r="O12" s="128"/>
      <c r="P12" s="125"/>
      <c r="Q12" s="129"/>
      <c r="R12" s="129"/>
      <c r="S12" s="129"/>
      <c r="T12" s="129"/>
      <c r="U12" s="129"/>
      <c r="V12" s="129"/>
      <c r="W12" s="129"/>
      <c r="X12" s="129"/>
      <c r="Y12" s="129"/>
      <c r="Z12" s="129"/>
      <c r="AA12" s="129"/>
      <c r="AB12" s="129"/>
      <c r="AC12" s="129"/>
      <c r="AD12" s="129"/>
      <c r="AE12" s="129"/>
      <c r="AF12" s="208"/>
    </row>
    <row r="13" spans="1:32" ht="18.75" customHeight="1" x14ac:dyDescent="0.15">
      <c r="A13" s="109"/>
      <c r="B13" s="101"/>
      <c r="C13" s="110"/>
      <c r="D13" s="111"/>
      <c r="E13" s="103"/>
      <c r="F13" s="92"/>
      <c r="G13" s="199"/>
      <c r="H13" s="184" t="s">
        <v>92</v>
      </c>
      <c r="I13" s="124" t="s">
        <v>312</v>
      </c>
      <c r="J13" s="125" t="s">
        <v>213</v>
      </c>
      <c r="K13" s="126"/>
      <c r="L13" s="155"/>
      <c r="M13" s="128" t="s">
        <v>312</v>
      </c>
      <c r="N13" s="125" t="s">
        <v>214</v>
      </c>
      <c r="O13" s="126"/>
      <c r="P13" s="129"/>
      <c r="Q13" s="129"/>
      <c r="R13" s="129"/>
      <c r="S13" s="129"/>
      <c r="T13" s="129"/>
      <c r="U13" s="129"/>
      <c r="V13" s="129"/>
      <c r="W13" s="129"/>
      <c r="X13" s="129"/>
      <c r="Y13" s="129"/>
      <c r="Z13" s="129"/>
      <c r="AA13" s="129"/>
      <c r="AB13" s="129"/>
      <c r="AC13" s="129"/>
      <c r="AD13" s="129"/>
      <c r="AE13" s="129"/>
      <c r="AF13" s="130"/>
    </row>
    <row r="14" spans="1:32" ht="18.75" customHeight="1" x14ac:dyDescent="0.15">
      <c r="A14" s="109"/>
      <c r="B14" s="101"/>
      <c r="C14" s="110"/>
      <c r="D14" s="111"/>
      <c r="E14" s="103"/>
      <c r="F14" s="92"/>
      <c r="G14" s="199"/>
      <c r="H14" s="469" t="s">
        <v>138</v>
      </c>
      <c r="I14" s="463" t="s">
        <v>312</v>
      </c>
      <c r="J14" s="465" t="s">
        <v>198</v>
      </c>
      <c r="K14" s="465"/>
      <c r="L14" s="467" t="s">
        <v>312</v>
      </c>
      <c r="M14" s="465" t="s">
        <v>215</v>
      </c>
      <c r="N14" s="465"/>
      <c r="O14" s="137"/>
      <c r="P14" s="137"/>
      <c r="Q14" s="137"/>
      <c r="R14" s="137"/>
      <c r="S14" s="137"/>
      <c r="T14" s="137"/>
      <c r="U14" s="137"/>
      <c r="V14" s="137"/>
      <c r="W14" s="137"/>
      <c r="X14" s="137"/>
      <c r="Y14" s="137"/>
      <c r="Z14" s="137"/>
      <c r="AA14" s="137"/>
      <c r="AB14" s="137"/>
      <c r="AC14" s="137"/>
      <c r="AD14" s="137"/>
      <c r="AE14" s="137"/>
      <c r="AF14" s="158"/>
    </row>
    <row r="15" spans="1:32" ht="18.75" customHeight="1" x14ac:dyDescent="0.15">
      <c r="A15" s="109"/>
      <c r="B15" s="101"/>
      <c r="C15" s="110"/>
      <c r="D15" s="111"/>
      <c r="E15" s="103"/>
      <c r="F15" s="92"/>
      <c r="G15" s="199"/>
      <c r="H15" s="434"/>
      <c r="I15" s="464"/>
      <c r="J15" s="466"/>
      <c r="K15" s="466"/>
      <c r="L15" s="468"/>
      <c r="M15" s="466"/>
      <c r="N15" s="466"/>
      <c r="O15" s="119"/>
      <c r="P15" s="119"/>
      <c r="Q15" s="119"/>
      <c r="R15" s="119"/>
      <c r="S15" s="119"/>
      <c r="T15" s="119"/>
      <c r="U15" s="119"/>
      <c r="V15" s="119"/>
      <c r="W15" s="119"/>
      <c r="X15" s="119"/>
      <c r="Y15" s="119"/>
      <c r="Z15" s="119"/>
      <c r="AA15" s="119"/>
      <c r="AB15" s="119"/>
      <c r="AC15" s="119"/>
      <c r="AD15" s="119"/>
      <c r="AE15" s="119"/>
      <c r="AF15" s="180"/>
    </row>
    <row r="16" spans="1:32" ht="18.75" customHeight="1" x14ac:dyDescent="0.15">
      <c r="A16" s="109"/>
      <c r="B16" s="101"/>
      <c r="C16" s="110"/>
      <c r="D16" s="111"/>
      <c r="E16" s="103"/>
      <c r="F16" s="92"/>
      <c r="G16" s="199"/>
      <c r="H16" s="469" t="s">
        <v>139</v>
      </c>
      <c r="I16" s="463" t="s">
        <v>312</v>
      </c>
      <c r="J16" s="465" t="s">
        <v>198</v>
      </c>
      <c r="K16" s="465"/>
      <c r="L16" s="467" t="s">
        <v>312</v>
      </c>
      <c r="M16" s="465" t="s">
        <v>215</v>
      </c>
      <c r="N16" s="465"/>
      <c r="O16" s="137"/>
      <c r="P16" s="137"/>
      <c r="Q16" s="137"/>
      <c r="R16" s="137"/>
      <c r="S16" s="137"/>
      <c r="T16" s="137"/>
      <c r="U16" s="137"/>
      <c r="V16" s="137"/>
      <c r="W16" s="137"/>
      <c r="X16" s="137"/>
      <c r="Y16" s="137"/>
      <c r="Z16" s="137"/>
      <c r="AA16" s="137"/>
      <c r="AB16" s="137"/>
      <c r="AC16" s="137"/>
      <c r="AD16" s="137"/>
      <c r="AE16" s="137"/>
      <c r="AF16" s="158"/>
    </row>
    <row r="17" spans="1:32" ht="18.75" customHeight="1" x14ac:dyDescent="0.15">
      <c r="A17" s="109"/>
      <c r="B17" s="101"/>
      <c r="C17" s="110"/>
      <c r="D17" s="111"/>
      <c r="E17" s="103"/>
      <c r="F17" s="92"/>
      <c r="G17" s="199"/>
      <c r="H17" s="434"/>
      <c r="I17" s="464"/>
      <c r="J17" s="466"/>
      <c r="K17" s="466"/>
      <c r="L17" s="468"/>
      <c r="M17" s="466"/>
      <c r="N17" s="466"/>
      <c r="O17" s="119"/>
      <c r="P17" s="119"/>
      <c r="Q17" s="119"/>
      <c r="R17" s="119"/>
      <c r="S17" s="119"/>
      <c r="T17" s="119"/>
      <c r="U17" s="119"/>
      <c r="V17" s="119"/>
      <c r="W17" s="119"/>
      <c r="X17" s="119"/>
      <c r="Y17" s="119"/>
      <c r="Z17" s="119"/>
      <c r="AA17" s="119"/>
      <c r="AB17" s="119"/>
      <c r="AC17" s="119"/>
      <c r="AD17" s="119"/>
      <c r="AE17" s="119"/>
      <c r="AF17" s="180"/>
    </row>
    <row r="18" spans="1:32" ht="18.75" customHeight="1" x14ac:dyDescent="0.15">
      <c r="A18" s="109"/>
      <c r="B18" s="101"/>
      <c r="C18" s="110"/>
      <c r="D18" s="111"/>
      <c r="E18" s="103"/>
      <c r="F18" s="92"/>
      <c r="G18" s="199"/>
      <c r="H18" s="469" t="s">
        <v>140</v>
      </c>
      <c r="I18" s="463" t="s">
        <v>312</v>
      </c>
      <c r="J18" s="465" t="s">
        <v>198</v>
      </c>
      <c r="K18" s="465"/>
      <c r="L18" s="467" t="s">
        <v>312</v>
      </c>
      <c r="M18" s="465" t="s">
        <v>215</v>
      </c>
      <c r="N18" s="465"/>
      <c r="O18" s="137"/>
      <c r="P18" s="137"/>
      <c r="Q18" s="137"/>
      <c r="R18" s="137"/>
      <c r="S18" s="137"/>
      <c r="T18" s="137"/>
      <c r="U18" s="137"/>
      <c r="V18" s="137"/>
      <c r="W18" s="137"/>
      <c r="X18" s="137"/>
      <c r="Y18" s="137"/>
      <c r="Z18" s="137"/>
      <c r="AA18" s="137"/>
      <c r="AB18" s="137"/>
      <c r="AC18" s="137"/>
      <c r="AD18" s="137"/>
      <c r="AE18" s="137"/>
      <c r="AF18" s="158"/>
    </row>
    <row r="19" spans="1:32" ht="18.75" customHeight="1" x14ac:dyDescent="0.15">
      <c r="A19" s="109"/>
      <c r="B19" s="101"/>
      <c r="C19" s="110"/>
      <c r="D19" s="111"/>
      <c r="E19" s="103"/>
      <c r="F19" s="92"/>
      <c r="G19" s="199"/>
      <c r="H19" s="434"/>
      <c r="I19" s="464"/>
      <c r="J19" s="466"/>
      <c r="K19" s="466"/>
      <c r="L19" s="468"/>
      <c r="M19" s="466"/>
      <c r="N19" s="466"/>
      <c r="O19" s="119"/>
      <c r="P19" s="119"/>
      <c r="Q19" s="119"/>
      <c r="R19" s="119"/>
      <c r="S19" s="119"/>
      <c r="T19" s="119"/>
      <c r="U19" s="119"/>
      <c r="V19" s="119"/>
      <c r="W19" s="119"/>
      <c r="X19" s="119"/>
      <c r="Y19" s="119"/>
      <c r="Z19" s="119"/>
      <c r="AA19" s="119"/>
      <c r="AB19" s="119"/>
      <c r="AC19" s="119"/>
      <c r="AD19" s="119"/>
      <c r="AE19" s="119"/>
      <c r="AF19" s="180"/>
    </row>
    <row r="20" spans="1:32" ht="18.75" customHeight="1" x14ac:dyDescent="0.15">
      <c r="A20" s="109"/>
      <c r="B20" s="101"/>
      <c r="C20" s="110"/>
      <c r="D20" s="111"/>
      <c r="E20" s="103"/>
      <c r="F20" s="92"/>
      <c r="G20" s="199"/>
      <c r="H20" s="469" t="s">
        <v>141</v>
      </c>
      <c r="I20" s="463" t="s">
        <v>312</v>
      </c>
      <c r="J20" s="465" t="s">
        <v>198</v>
      </c>
      <c r="K20" s="465"/>
      <c r="L20" s="467" t="s">
        <v>312</v>
      </c>
      <c r="M20" s="465" t="s">
        <v>215</v>
      </c>
      <c r="N20" s="465"/>
      <c r="O20" s="137"/>
      <c r="P20" s="137"/>
      <c r="Q20" s="137"/>
      <c r="R20" s="137"/>
      <c r="S20" s="137"/>
      <c r="T20" s="137"/>
      <c r="U20" s="137"/>
      <c r="V20" s="137"/>
      <c r="W20" s="137"/>
      <c r="X20" s="137"/>
      <c r="Y20" s="137"/>
      <c r="Z20" s="137"/>
      <c r="AA20" s="137"/>
      <c r="AB20" s="137"/>
      <c r="AC20" s="137"/>
      <c r="AD20" s="137"/>
      <c r="AE20" s="137"/>
      <c r="AF20" s="158"/>
    </row>
    <row r="21" spans="1:32" ht="18.75" customHeight="1" x14ac:dyDescent="0.15">
      <c r="A21" s="109"/>
      <c r="B21" s="101"/>
      <c r="C21" s="110"/>
      <c r="D21" s="102" t="s">
        <v>312</v>
      </c>
      <c r="E21" s="103" t="s">
        <v>359</v>
      </c>
      <c r="F21" s="92"/>
      <c r="G21" s="199"/>
      <c r="H21" s="434"/>
      <c r="I21" s="464"/>
      <c r="J21" s="466"/>
      <c r="K21" s="466"/>
      <c r="L21" s="468"/>
      <c r="M21" s="466"/>
      <c r="N21" s="466"/>
      <c r="O21" s="119"/>
      <c r="P21" s="119"/>
      <c r="Q21" s="119"/>
      <c r="R21" s="119"/>
      <c r="S21" s="119"/>
      <c r="T21" s="119"/>
      <c r="U21" s="119"/>
      <c r="V21" s="119"/>
      <c r="W21" s="119"/>
      <c r="X21" s="119"/>
      <c r="Y21" s="119"/>
      <c r="Z21" s="119"/>
      <c r="AA21" s="119"/>
      <c r="AB21" s="119"/>
      <c r="AC21" s="119"/>
      <c r="AD21" s="119"/>
      <c r="AE21" s="119"/>
      <c r="AF21" s="180"/>
    </row>
    <row r="22" spans="1:32" ht="18.75" customHeight="1" x14ac:dyDescent="0.15">
      <c r="A22" s="102" t="s">
        <v>461</v>
      </c>
      <c r="B22" s="101">
        <v>15</v>
      </c>
      <c r="C22" s="179" t="s">
        <v>5</v>
      </c>
      <c r="D22" s="102" t="s">
        <v>312</v>
      </c>
      <c r="E22" s="103" t="s">
        <v>358</v>
      </c>
      <c r="F22" s="92"/>
      <c r="G22" s="199"/>
      <c r="H22" s="181" t="s">
        <v>130</v>
      </c>
      <c r="I22" s="118" t="s">
        <v>312</v>
      </c>
      <c r="J22" s="135" t="s">
        <v>198</v>
      </c>
      <c r="K22" s="139"/>
      <c r="L22" s="152" t="s">
        <v>312</v>
      </c>
      <c r="M22" s="135" t="s">
        <v>215</v>
      </c>
      <c r="N22" s="139"/>
      <c r="O22" s="155"/>
      <c r="P22" s="155"/>
      <c r="Q22" s="155"/>
      <c r="R22" s="155"/>
      <c r="S22" s="155"/>
      <c r="T22" s="155"/>
      <c r="U22" s="155"/>
      <c r="V22" s="155"/>
      <c r="W22" s="155"/>
      <c r="X22" s="155"/>
      <c r="Y22" s="155"/>
      <c r="Z22" s="155"/>
      <c r="AA22" s="155"/>
      <c r="AB22" s="155"/>
      <c r="AC22" s="155"/>
      <c r="AD22" s="155"/>
      <c r="AE22" s="155"/>
      <c r="AF22" s="156"/>
    </row>
    <row r="23" spans="1:32" ht="18.75" customHeight="1" x14ac:dyDescent="0.15">
      <c r="A23" s="109"/>
      <c r="B23" s="101"/>
      <c r="C23" s="110"/>
      <c r="D23" s="102" t="s">
        <v>312</v>
      </c>
      <c r="E23" s="103" t="s">
        <v>357</v>
      </c>
      <c r="F23" s="92"/>
      <c r="G23" s="199"/>
      <c r="H23" s="131" t="s">
        <v>180</v>
      </c>
      <c r="I23" s="124" t="s">
        <v>312</v>
      </c>
      <c r="J23" s="125" t="s">
        <v>198</v>
      </c>
      <c r="K23" s="125"/>
      <c r="L23" s="128" t="s">
        <v>312</v>
      </c>
      <c r="M23" s="125" t="s">
        <v>199</v>
      </c>
      <c r="N23" s="125"/>
      <c r="O23" s="128" t="s">
        <v>312</v>
      </c>
      <c r="P23" s="125" t="s">
        <v>200</v>
      </c>
      <c r="Q23" s="129"/>
      <c r="R23" s="182"/>
      <c r="S23" s="182"/>
      <c r="T23" s="182"/>
      <c r="U23" s="182"/>
      <c r="V23" s="182"/>
      <c r="W23" s="182"/>
      <c r="X23" s="182"/>
      <c r="Y23" s="182"/>
      <c r="Z23" s="182"/>
      <c r="AA23" s="182"/>
      <c r="AB23" s="182"/>
      <c r="AC23" s="182"/>
      <c r="AD23" s="182"/>
      <c r="AE23" s="182"/>
      <c r="AF23" s="183"/>
    </row>
    <row r="24" spans="1:32" ht="18.75" customHeight="1" x14ac:dyDescent="0.15">
      <c r="A24" s="109"/>
      <c r="B24" s="101"/>
      <c r="C24" s="110"/>
      <c r="D24" s="111"/>
      <c r="E24" s="103"/>
      <c r="F24" s="92"/>
      <c r="G24" s="199"/>
      <c r="H24" s="131" t="s">
        <v>157</v>
      </c>
      <c r="I24" s="118" t="s">
        <v>312</v>
      </c>
      <c r="J24" s="135" t="s">
        <v>198</v>
      </c>
      <c r="K24" s="139"/>
      <c r="L24" s="152" t="s">
        <v>312</v>
      </c>
      <c r="M24" s="135" t="s">
        <v>215</v>
      </c>
      <c r="N24" s="139"/>
      <c r="O24" s="129"/>
      <c r="P24" s="129"/>
      <c r="Q24" s="129"/>
      <c r="R24" s="129"/>
      <c r="S24" s="129"/>
      <c r="T24" s="129"/>
      <c r="U24" s="129"/>
      <c r="V24" s="129"/>
      <c r="W24" s="129"/>
      <c r="X24" s="129"/>
      <c r="Y24" s="129"/>
      <c r="Z24" s="129"/>
      <c r="AA24" s="129"/>
      <c r="AB24" s="129"/>
      <c r="AC24" s="129"/>
      <c r="AD24" s="129"/>
      <c r="AE24" s="129"/>
      <c r="AF24" s="130"/>
    </row>
    <row r="25" spans="1:32" ht="18.75" customHeight="1" x14ac:dyDescent="0.15">
      <c r="A25" s="109"/>
      <c r="B25" s="101"/>
      <c r="C25" s="110"/>
      <c r="D25" s="111"/>
      <c r="E25" s="103"/>
      <c r="F25" s="92"/>
      <c r="G25" s="199"/>
      <c r="H25" s="131" t="s">
        <v>128</v>
      </c>
      <c r="I25" s="124" t="s">
        <v>312</v>
      </c>
      <c r="J25" s="125" t="s">
        <v>198</v>
      </c>
      <c r="K25" s="125"/>
      <c r="L25" s="128" t="s">
        <v>312</v>
      </c>
      <c r="M25" s="125" t="s">
        <v>216</v>
      </c>
      <c r="N25" s="125"/>
      <c r="O25" s="128" t="s">
        <v>312</v>
      </c>
      <c r="P25" s="125" t="s">
        <v>217</v>
      </c>
      <c r="Q25" s="129"/>
      <c r="R25" s="155"/>
      <c r="S25" s="155"/>
      <c r="T25" s="155"/>
      <c r="U25" s="155"/>
      <c r="V25" s="155"/>
      <c r="W25" s="155"/>
      <c r="X25" s="155"/>
      <c r="Y25" s="155"/>
      <c r="Z25" s="155"/>
      <c r="AA25" s="155"/>
      <c r="AB25" s="155"/>
      <c r="AC25" s="155"/>
      <c r="AD25" s="155"/>
      <c r="AE25" s="155"/>
      <c r="AF25" s="156"/>
    </row>
    <row r="26" spans="1:32" ht="18.75" customHeight="1" x14ac:dyDescent="0.15">
      <c r="A26" s="109"/>
      <c r="B26" s="101"/>
      <c r="C26" s="110"/>
      <c r="D26" s="111"/>
      <c r="E26" s="103"/>
      <c r="F26" s="92"/>
      <c r="G26" s="199"/>
      <c r="H26" s="131" t="s">
        <v>165</v>
      </c>
      <c r="I26" s="124" t="s">
        <v>312</v>
      </c>
      <c r="J26" s="125" t="s">
        <v>198</v>
      </c>
      <c r="K26" s="125"/>
      <c r="L26" s="128" t="s">
        <v>312</v>
      </c>
      <c r="M26" s="125" t="s">
        <v>231</v>
      </c>
      <c r="N26" s="155"/>
      <c r="O26" s="155"/>
      <c r="P26" s="128" t="s">
        <v>312</v>
      </c>
      <c r="Q26" s="125" t="s">
        <v>232</v>
      </c>
      <c r="R26" s="155"/>
      <c r="S26" s="155"/>
      <c r="T26" s="155"/>
      <c r="U26" s="155"/>
      <c r="V26" s="155"/>
      <c r="W26" s="155"/>
      <c r="X26" s="155"/>
      <c r="Y26" s="155"/>
      <c r="Z26" s="155"/>
      <c r="AA26" s="155"/>
      <c r="AB26" s="155"/>
      <c r="AC26" s="155"/>
      <c r="AD26" s="155"/>
      <c r="AE26" s="155"/>
      <c r="AF26" s="156"/>
    </row>
    <row r="27" spans="1:32" ht="18.75" customHeight="1" x14ac:dyDescent="0.15">
      <c r="A27" s="109"/>
      <c r="B27" s="101"/>
      <c r="C27" s="110"/>
      <c r="D27" s="111"/>
      <c r="E27" s="103"/>
      <c r="F27" s="92"/>
      <c r="G27" s="199"/>
      <c r="H27" s="131" t="s">
        <v>158</v>
      </c>
      <c r="I27" s="118" t="s">
        <v>312</v>
      </c>
      <c r="J27" s="135" t="s">
        <v>198</v>
      </c>
      <c r="K27" s="139"/>
      <c r="L27" s="152" t="s">
        <v>312</v>
      </c>
      <c r="M27" s="135" t="s">
        <v>215</v>
      </c>
      <c r="N27" s="139"/>
      <c r="O27" s="155"/>
      <c r="P27" s="155"/>
      <c r="Q27" s="155"/>
      <c r="R27" s="155"/>
      <c r="S27" s="155"/>
      <c r="T27" s="155"/>
      <c r="U27" s="155"/>
      <c r="V27" s="155"/>
      <c r="W27" s="155"/>
      <c r="X27" s="155"/>
      <c r="Y27" s="155"/>
      <c r="Z27" s="155"/>
      <c r="AA27" s="155"/>
      <c r="AB27" s="155"/>
      <c r="AC27" s="155"/>
      <c r="AD27" s="155"/>
      <c r="AE27" s="155"/>
      <c r="AF27" s="156"/>
    </row>
    <row r="28" spans="1:32" ht="18.75" customHeight="1" x14ac:dyDescent="0.15">
      <c r="A28" s="109"/>
      <c r="B28" s="101"/>
      <c r="C28" s="110"/>
      <c r="D28" s="111"/>
      <c r="E28" s="103"/>
      <c r="F28" s="92"/>
      <c r="G28" s="199"/>
      <c r="H28" s="184" t="s">
        <v>122</v>
      </c>
      <c r="I28" s="118" t="s">
        <v>312</v>
      </c>
      <c r="J28" s="135" t="s">
        <v>198</v>
      </c>
      <c r="K28" s="139"/>
      <c r="L28" s="152" t="s">
        <v>312</v>
      </c>
      <c r="M28" s="135" t="s">
        <v>215</v>
      </c>
      <c r="N28" s="139"/>
      <c r="O28" s="129"/>
      <c r="P28" s="129"/>
      <c r="Q28" s="129"/>
      <c r="R28" s="129"/>
      <c r="S28" s="129"/>
      <c r="T28" s="129"/>
      <c r="U28" s="129"/>
      <c r="V28" s="129"/>
      <c r="W28" s="129"/>
      <c r="X28" s="129"/>
      <c r="Y28" s="129"/>
      <c r="Z28" s="129"/>
      <c r="AA28" s="129"/>
      <c r="AB28" s="129"/>
      <c r="AC28" s="129"/>
      <c r="AD28" s="129"/>
      <c r="AE28" s="129"/>
      <c r="AF28" s="130"/>
    </row>
    <row r="29" spans="1:32" ht="18.75" customHeight="1" x14ac:dyDescent="0.15">
      <c r="A29" s="109"/>
      <c r="B29" s="101"/>
      <c r="C29" s="110"/>
      <c r="D29" s="111"/>
      <c r="E29" s="103"/>
      <c r="F29" s="92"/>
      <c r="G29" s="199"/>
      <c r="H29" s="184" t="s">
        <v>105</v>
      </c>
      <c r="I29" s="118" t="s">
        <v>312</v>
      </c>
      <c r="J29" s="135" t="s">
        <v>198</v>
      </c>
      <c r="K29" s="139"/>
      <c r="L29" s="152" t="s">
        <v>312</v>
      </c>
      <c r="M29" s="135" t="s">
        <v>215</v>
      </c>
      <c r="N29" s="139"/>
      <c r="O29" s="129"/>
      <c r="P29" s="129"/>
      <c r="Q29" s="129"/>
      <c r="R29" s="129"/>
      <c r="S29" s="129"/>
      <c r="T29" s="129"/>
      <c r="U29" s="129"/>
      <c r="V29" s="129"/>
      <c r="W29" s="129"/>
      <c r="X29" s="129"/>
      <c r="Y29" s="129"/>
      <c r="Z29" s="129"/>
      <c r="AA29" s="129"/>
      <c r="AB29" s="129"/>
      <c r="AC29" s="129"/>
      <c r="AD29" s="129"/>
      <c r="AE29" s="129"/>
      <c r="AF29" s="130"/>
    </row>
    <row r="30" spans="1:32" ht="18.75" customHeight="1" x14ac:dyDescent="0.15">
      <c r="A30" s="109"/>
      <c r="B30" s="101"/>
      <c r="C30" s="110"/>
      <c r="D30" s="111"/>
      <c r="E30" s="103"/>
      <c r="F30" s="92"/>
      <c r="G30" s="199"/>
      <c r="H30" s="2" t="s">
        <v>184</v>
      </c>
      <c r="I30" s="118" t="s">
        <v>312</v>
      </c>
      <c r="J30" s="135" t="s">
        <v>198</v>
      </c>
      <c r="K30" s="139"/>
      <c r="L30" s="152" t="s">
        <v>312</v>
      </c>
      <c r="M30" s="135" t="s">
        <v>215</v>
      </c>
      <c r="N30" s="139"/>
      <c r="O30" s="129"/>
      <c r="P30" s="129"/>
      <c r="Q30" s="129"/>
      <c r="R30" s="129"/>
      <c r="S30" s="129"/>
      <c r="T30" s="129"/>
      <c r="U30" s="129"/>
      <c r="V30" s="129"/>
      <c r="W30" s="129"/>
      <c r="X30" s="129"/>
      <c r="Y30" s="129"/>
      <c r="Z30" s="129"/>
      <c r="AA30" s="129"/>
      <c r="AB30" s="129"/>
      <c r="AC30" s="129"/>
      <c r="AD30" s="129"/>
      <c r="AE30" s="129"/>
      <c r="AF30" s="130"/>
    </row>
    <row r="31" spans="1:32" ht="18.75" customHeight="1" x14ac:dyDescent="0.15">
      <c r="A31" s="109"/>
      <c r="B31" s="101"/>
      <c r="C31" s="110"/>
      <c r="D31" s="111"/>
      <c r="E31" s="103"/>
      <c r="F31" s="92"/>
      <c r="G31" s="199"/>
      <c r="H31" s="131" t="s">
        <v>166</v>
      </c>
      <c r="I31" s="118" t="s">
        <v>312</v>
      </c>
      <c r="J31" s="135" t="s">
        <v>198</v>
      </c>
      <c r="K31" s="139"/>
      <c r="L31" s="152" t="s">
        <v>312</v>
      </c>
      <c r="M31" s="135" t="s">
        <v>215</v>
      </c>
      <c r="N31" s="139"/>
      <c r="O31" s="125"/>
      <c r="P31" s="125"/>
      <c r="Q31" s="125"/>
      <c r="R31" s="125"/>
      <c r="S31" s="125"/>
      <c r="T31" s="125"/>
      <c r="U31" s="125"/>
      <c r="V31" s="125"/>
      <c r="W31" s="125"/>
      <c r="X31" s="125"/>
      <c r="Y31" s="125"/>
      <c r="Z31" s="125"/>
      <c r="AA31" s="125"/>
      <c r="AB31" s="125"/>
      <c r="AC31" s="125"/>
      <c r="AD31" s="125"/>
      <c r="AE31" s="125"/>
      <c r="AF31" s="132"/>
    </row>
    <row r="32" spans="1:32" ht="18.75" customHeight="1" x14ac:dyDescent="0.15">
      <c r="A32" s="143"/>
      <c r="B32" s="89"/>
      <c r="C32" s="144"/>
      <c r="D32" s="145"/>
      <c r="E32" s="146"/>
      <c r="F32" s="93"/>
      <c r="G32" s="198"/>
      <c r="H32" s="323" t="s">
        <v>160</v>
      </c>
      <c r="I32" s="164" t="s">
        <v>312</v>
      </c>
      <c r="J32" s="43" t="s">
        <v>198</v>
      </c>
      <c r="K32" s="201"/>
      <c r="L32" s="165" t="s">
        <v>312</v>
      </c>
      <c r="M32" s="43" t="s">
        <v>215</v>
      </c>
      <c r="N32" s="201"/>
      <c r="O32" s="43"/>
      <c r="P32" s="43"/>
      <c r="Q32" s="43"/>
      <c r="R32" s="43"/>
      <c r="S32" s="43"/>
      <c r="T32" s="43"/>
      <c r="U32" s="43"/>
      <c r="V32" s="43"/>
      <c r="W32" s="43"/>
      <c r="X32" s="43"/>
      <c r="Y32" s="43"/>
      <c r="Z32" s="43"/>
      <c r="AA32" s="43"/>
      <c r="AB32" s="43"/>
      <c r="AC32" s="43"/>
      <c r="AD32" s="43"/>
      <c r="AE32" s="43"/>
      <c r="AF32" s="44"/>
    </row>
    <row r="33" spans="1:28" ht="8.25" customHeight="1" x14ac:dyDescent="0.15">
      <c r="A33" s="209"/>
      <c r="B33" s="209"/>
      <c r="G33" s="2"/>
      <c r="H33" s="2"/>
      <c r="I33" s="2"/>
      <c r="J33" s="2"/>
      <c r="K33" s="2"/>
      <c r="L33" s="2"/>
      <c r="M33" s="2"/>
      <c r="N33" s="2"/>
      <c r="O33" s="2"/>
      <c r="P33" s="2"/>
      <c r="Q33" s="2"/>
      <c r="R33" s="2"/>
      <c r="S33" s="2"/>
      <c r="T33" s="2"/>
      <c r="U33" s="2"/>
      <c r="V33" s="2"/>
      <c r="W33" s="2"/>
      <c r="X33" s="2"/>
      <c r="Y33" s="2"/>
      <c r="Z33" s="2"/>
      <c r="AA33" s="2"/>
      <c r="AB33" s="2"/>
    </row>
    <row r="34" spans="1:28" ht="20.25" customHeight="1" x14ac:dyDescent="0.15">
      <c r="A34" s="209"/>
      <c r="B34" s="209"/>
      <c r="C34" s="2" t="s">
        <v>150</v>
      </c>
      <c r="D34" s="2"/>
      <c r="E34" s="322"/>
      <c r="F34" s="322"/>
      <c r="G34" s="322"/>
      <c r="H34" s="322"/>
      <c r="I34" s="322"/>
      <c r="J34" s="322"/>
      <c r="K34" s="322"/>
      <c r="L34" s="322"/>
      <c r="M34" s="322"/>
      <c r="N34" s="322"/>
      <c r="O34" s="322"/>
      <c r="P34" s="322"/>
      <c r="Q34" s="322"/>
      <c r="R34" s="322"/>
      <c r="S34" s="322"/>
      <c r="T34" s="322"/>
      <c r="U34" s="322"/>
      <c r="V34" s="322"/>
    </row>
  </sheetData>
  <mergeCells count="28">
    <mergeCell ref="H18:H19"/>
    <mergeCell ref="I18:I19"/>
    <mergeCell ref="J18:K19"/>
    <mergeCell ref="L18:L19"/>
    <mergeCell ref="M18:N19"/>
    <mergeCell ref="H20:H21"/>
    <mergeCell ref="I20:I21"/>
    <mergeCell ref="J20:K21"/>
    <mergeCell ref="L20:L21"/>
    <mergeCell ref="M20:N21"/>
    <mergeCell ref="H14:H15"/>
    <mergeCell ref="I14:I15"/>
    <mergeCell ref="J14:K15"/>
    <mergeCell ref="L14:L15"/>
    <mergeCell ref="M14:N15"/>
    <mergeCell ref="H16:H17"/>
    <mergeCell ref="I16:I17"/>
    <mergeCell ref="J16:K17"/>
    <mergeCell ref="L16:L17"/>
    <mergeCell ref="M16:N17"/>
    <mergeCell ref="A8:C9"/>
    <mergeCell ref="H8:H9"/>
    <mergeCell ref="A3:AF3"/>
    <mergeCell ref="S5:V5"/>
    <mergeCell ref="A7:C7"/>
    <mergeCell ref="D7:E7"/>
    <mergeCell ref="F7:G7"/>
    <mergeCell ref="H7:AF7"/>
  </mergeCells>
  <phoneticPr fontId="1"/>
  <dataValidations count="1">
    <dataValidation type="list" allowBlank="1" showInputMessage="1" showErrorMessage="1" sqref="I11:I12 O11:O12 D21:D23 A22" xr:uid="{109BD070-9AB4-4CAA-9A27-6A2729C6E556}">
      <formula1>"□,■"</formula1>
    </dataValidation>
  </dataValidations>
  <pageMargins left="0.7" right="0.7" top="0.75" bottom="0.75" header="0.3" footer="0.3"/>
  <pageSetup paperSize="9" scale="5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E97F-0972-45CB-9B42-0F6C0EA92D96}">
  <sheetPr>
    <tabColor theme="3" tint="0.79998168889431442"/>
    <pageSetUpPr fitToPage="1"/>
  </sheetPr>
  <dimension ref="A2:AF32"/>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104"/>
      <c r="D10" s="6"/>
      <c r="E10" s="100"/>
      <c r="F10" s="6"/>
      <c r="G10" s="4"/>
      <c r="H10" s="424" t="s">
        <v>91</v>
      </c>
      <c r="I10" s="151" t="s">
        <v>312</v>
      </c>
      <c r="J10" s="22" t="s">
        <v>198</v>
      </c>
      <c r="K10" s="22"/>
      <c r="L10" s="91"/>
      <c r="M10" s="105" t="s">
        <v>312</v>
      </c>
      <c r="N10" s="22" t="s">
        <v>233</v>
      </c>
      <c r="O10" s="22"/>
      <c r="P10" s="91"/>
      <c r="Q10" s="105" t="s">
        <v>312</v>
      </c>
      <c r="R10" s="7" t="s">
        <v>234</v>
      </c>
      <c r="S10" s="7"/>
      <c r="T10" s="7"/>
      <c r="U10" s="105" t="s">
        <v>312</v>
      </c>
      <c r="V10" s="7" t="s">
        <v>235</v>
      </c>
      <c r="W10" s="7"/>
      <c r="X10" s="4"/>
      <c r="Y10" s="151" t="s">
        <v>312</v>
      </c>
      <c r="Z10" s="22" t="s">
        <v>197</v>
      </c>
      <c r="AA10" s="22"/>
      <c r="AB10" s="108"/>
      <c r="AC10" s="426"/>
      <c r="AD10" s="427"/>
      <c r="AE10" s="427"/>
      <c r="AF10" s="428"/>
    </row>
    <row r="11" spans="1:32" ht="18.75" customHeight="1" x14ac:dyDescent="0.15">
      <c r="A11" s="109"/>
      <c r="B11" s="101"/>
      <c r="C11" s="110"/>
      <c r="D11" s="111"/>
      <c r="E11" s="103"/>
      <c r="F11" s="111"/>
      <c r="G11" s="159"/>
      <c r="H11" s="503"/>
      <c r="I11" s="211" t="s">
        <v>312</v>
      </c>
      <c r="J11" s="135" t="s">
        <v>236</v>
      </c>
      <c r="K11" s="119"/>
      <c r="L11" s="119"/>
      <c r="M11" s="211" t="s">
        <v>312</v>
      </c>
      <c r="N11" s="135" t="s">
        <v>237</v>
      </c>
      <c r="O11" s="119"/>
      <c r="P11" s="119"/>
      <c r="Q11" s="211" t="s">
        <v>312</v>
      </c>
      <c r="R11" s="135" t="s">
        <v>238</v>
      </c>
      <c r="S11" s="119"/>
      <c r="T11" s="119"/>
      <c r="U11" s="119"/>
      <c r="V11" s="119"/>
      <c r="W11" s="119"/>
      <c r="X11" s="180"/>
      <c r="Y11" s="211" t="s">
        <v>312</v>
      </c>
      <c r="Z11" s="213" t="s">
        <v>203</v>
      </c>
      <c r="AA11" s="212"/>
      <c r="AB11" s="116"/>
      <c r="AC11" s="429"/>
      <c r="AD11" s="430"/>
      <c r="AE11" s="430"/>
      <c r="AF11" s="431"/>
    </row>
    <row r="12" spans="1:32" ht="19.5" customHeight="1" x14ac:dyDescent="0.15">
      <c r="A12" s="109"/>
      <c r="B12" s="101"/>
      <c r="C12" s="110"/>
      <c r="D12" s="111"/>
      <c r="E12" s="103"/>
      <c r="F12" s="92"/>
      <c r="G12" s="112"/>
      <c r="H12" s="328" t="s">
        <v>321</v>
      </c>
      <c r="I12" s="327" t="s">
        <v>312</v>
      </c>
      <c r="J12" s="325" t="s">
        <v>316</v>
      </c>
      <c r="K12" s="365"/>
      <c r="L12" s="336"/>
      <c r="M12" s="326" t="s">
        <v>312</v>
      </c>
      <c r="N12" s="325" t="s">
        <v>322</v>
      </c>
      <c r="O12" s="326"/>
      <c r="P12" s="325"/>
      <c r="Q12" s="324"/>
      <c r="R12" s="324"/>
      <c r="S12" s="324"/>
      <c r="T12" s="324"/>
      <c r="U12" s="324"/>
      <c r="V12" s="324"/>
      <c r="W12" s="324"/>
      <c r="X12" s="335"/>
      <c r="Y12" s="212"/>
      <c r="Z12" s="212"/>
      <c r="AA12" s="212"/>
      <c r="AB12" s="116"/>
      <c r="AC12" s="429"/>
      <c r="AD12" s="430"/>
      <c r="AE12" s="430"/>
      <c r="AF12" s="431"/>
    </row>
    <row r="13" spans="1:32" ht="19.5" customHeight="1" x14ac:dyDescent="0.15">
      <c r="A13" s="109"/>
      <c r="B13" s="101"/>
      <c r="C13" s="110"/>
      <c r="D13" s="111"/>
      <c r="E13" s="103"/>
      <c r="F13" s="92"/>
      <c r="G13" s="112"/>
      <c r="H13" s="328" t="s">
        <v>336</v>
      </c>
      <c r="I13" s="327" t="s">
        <v>312</v>
      </c>
      <c r="J13" s="325" t="s">
        <v>316</v>
      </c>
      <c r="K13" s="365"/>
      <c r="L13" s="336"/>
      <c r="M13" s="326" t="s">
        <v>312</v>
      </c>
      <c r="N13" s="325" t="s">
        <v>322</v>
      </c>
      <c r="O13" s="326"/>
      <c r="P13" s="325"/>
      <c r="Q13" s="324"/>
      <c r="R13" s="324"/>
      <c r="S13" s="324"/>
      <c r="T13" s="324"/>
      <c r="U13" s="324"/>
      <c r="V13" s="324"/>
      <c r="W13" s="324"/>
      <c r="X13" s="335"/>
      <c r="Y13" s="212"/>
      <c r="Z13" s="212"/>
      <c r="AA13" s="212"/>
      <c r="AB13" s="116"/>
      <c r="AC13" s="429"/>
      <c r="AD13" s="430"/>
      <c r="AE13" s="430"/>
      <c r="AF13" s="431"/>
    </row>
    <row r="14" spans="1:32" ht="18.75" customHeight="1" x14ac:dyDescent="0.15">
      <c r="A14" s="109"/>
      <c r="B14" s="101"/>
      <c r="C14" s="110"/>
      <c r="D14" s="111"/>
      <c r="E14" s="103"/>
      <c r="F14" s="111"/>
      <c r="G14" s="159"/>
      <c r="H14" s="469" t="s">
        <v>176</v>
      </c>
      <c r="I14" s="470" t="s">
        <v>312</v>
      </c>
      <c r="J14" s="465" t="s">
        <v>198</v>
      </c>
      <c r="K14" s="465"/>
      <c r="L14" s="474" t="s">
        <v>312</v>
      </c>
      <c r="M14" s="465" t="s">
        <v>215</v>
      </c>
      <c r="N14" s="465"/>
      <c r="O14" s="137"/>
      <c r="P14" s="137"/>
      <c r="Q14" s="137"/>
      <c r="R14" s="137"/>
      <c r="S14" s="137"/>
      <c r="T14" s="137"/>
      <c r="U14" s="137"/>
      <c r="V14" s="137"/>
      <c r="W14" s="137"/>
      <c r="X14" s="158"/>
      <c r="Y14" s="122"/>
      <c r="Z14" s="212"/>
      <c r="AA14" s="212"/>
      <c r="AB14" s="116"/>
      <c r="AC14" s="429"/>
      <c r="AD14" s="430"/>
      <c r="AE14" s="430"/>
      <c r="AF14" s="431"/>
    </row>
    <row r="15" spans="1:32" ht="18.75" customHeight="1" x14ac:dyDescent="0.15">
      <c r="A15" s="109"/>
      <c r="B15" s="101"/>
      <c r="C15" s="110"/>
      <c r="D15" s="111"/>
      <c r="E15" s="103"/>
      <c r="F15" s="111"/>
      <c r="G15" s="159"/>
      <c r="H15" s="433"/>
      <c r="I15" s="498"/>
      <c r="J15" s="504"/>
      <c r="K15" s="504"/>
      <c r="L15" s="505"/>
      <c r="M15" s="504"/>
      <c r="N15" s="504"/>
      <c r="O15" s="210"/>
      <c r="P15" s="210"/>
      <c r="Q15" s="210"/>
      <c r="R15" s="210"/>
      <c r="S15" s="210"/>
      <c r="T15" s="210"/>
      <c r="U15" s="210"/>
      <c r="V15" s="210"/>
      <c r="W15" s="210"/>
      <c r="X15" s="159"/>
      <c r="Y15" s="122"/>
      <c r="Z15" s="212"/>
      <c r="AA15" s="212"/>
      <c r="AB15" s="116"/>
      <c r="AC15" s="429"/>
      <c r="AD15" s="430"/>
      <c r="AE15" s="430"/>
      <c r="AF15" s="431"/>
    </row>
    <row r="16" spans="1:32" ht="18.75" customHeight="1" x14ac:dyDescent="0.15">
      <c r="A16" s="109"/>
      <c r="B16" s="101"/>
      <c r="C16" s="110"/>
      <c r="D16" s="111"/>
      <c r="E16" s="103"/>
      <c r="F16" s="111"/>
      <c r="G16" s="159"/>
      <c r="H16" s="434"/>
      <c r="I16" s="471"/>
      <c r="J16" s="466"/>
      <c r="K16" s="466"/>
      <c r="L16" s="475"/>
      <c r="M16" s="466"/>
      <c r="N16" s="466"/>
      <c r="O16" s="119"/>
      <c r="P16" s="119"/>
      <c r="Q16" s="119"/>
      <c r="R16" s="119"/>
      <c r="S16" s="119"/>
      <c r="T16" s="119"/>
      <c r="U16" s="119"/>
      <c r="V16" s="119"/>
      <c r="W16" s="119"/>
      <c r="X16" s="180"/>
      <c r="Y16" s="122"/>
      <c r="Z16" s="212"/>
      <c r="AA16" s="212"/>
      <c r="AB16" s="116"/>
      <c r="AC16" s="429"/>
      <c r="AD16" s="430"/>
      <c r="AE16" s="430"/>
      <c r="AF16" s="431"/>
    </row>
    <row r="17" spans="1:32" ht="18.75" customHeight="1" x14ac:dyDescent="0.15">
      <c r="A17" s="109"/>
      <c r="B17" s="101"/>
      <c r="C17" s="110"/>
      <c r="D17" s="111"/>
      <c r="E17" s="103"/>
      <c r="F17" s="111"/>
      <c r="G17" s="159"/>
      <c r="H17" s="184" t="s">
        <v>455</v>
      </c>
      <c r="I17" s="124" t="s">
        <v>312</v>
      </c>
      <c r="J17" s="125" t="s">
        <v>213</v>
      </c>
      <c r="K17" s="126"/>
      <c r="L17" s="127"/>
      <c r="M17" s="128" t="s">
        <v>312</v>
      </c>
      <c r="N17" s="125" t="s">
        <v>214</v>
      </c>
      <c r="O17" s="129"/>
      <c r="P17" s="129"/>
      <c r="Q17" s="129"/>
      <c r="R17" s="129"/>
      <c r="S17" s="129"/>
      <c r="T17" s="129"/>
      <c r="U17" s="129"/>
      <c r="V17" s="129"/>
      <c r="W17" s="129"/>
      <c r="X17" s="130"/>
      <c r="Y17" s="122"/>
      <c r="Z17" s="212"/>
      <c r="AA17" s="212"/>
      <c r="AB17" s="116"/>
      <c r="AC17" s="429"/>
      <c r="AD17" s="430"/>
      <c r="AE17" s="430"/>
      <c r="AF17" s="431"/>
    </row>
    <row r="18" spans="1:32" ht="18.75" customHeight="1" x14ac:dyDescent="0.15">
      <c r="A18" s="109"/>
      <c r="B18" s="101"/>
      <c r="C18" s="110"/>
      <c r="D18" s="211" t="s">
        <v>312</v>
      </c>
      <c r="E18" s="103" t="s">
        <v>454</v>
      </c>
      <c r="F18" s="111"/>
      <c r="G18" s="159"/>
      <c r="H18" s="185" t="s">
        <v>453</v>
      </c>
      <c r="I18" s="124" t="s">
        <v>312</v>
      </c>
      <c r="J18" s="125" t="s">
        <v>198</v>
      </c>
      <c r="K18" s="126"/>
      <c r="L18" s="128" t="s">
        <v>312</v>
      </c>
      <c r="M18" s="125" t="s">
        <v>215</v>
      </c>
      <c r="N18" s="155"/>
      <c r="O18" s="155"/>
      <c r="P18" s="155"/>
      <c r="Q18" s="155"/>
      <c r="R18" s="155"/>
      <c r="S18" s="155"/>
      <c r="T18" s="155"/>
      <c r="U18" s="155"/>
      <c r="V18" s="155"/>
      <c r="W18" s="155"/>
      <c r="X18" s="156"/>
      <c r="Y18" s="122"/>
      <c r="Z18" s="212"/>
      <c r="AA18" s="212"/>
      <c r="AB18" s="116"/>
      <c r="AC18" s="429"/>
      <c r="AD18" s="430"/>
      <c r="AE18" s="430"/>
      <c r="AF18" s="431"/>
    </row>
    <row r="19" spans="1:32" ht="18.75" customHeight="1" x14ac:dyDescent="0.15">
      <c r="A19" s="109"/>
      <c r="B19" s="101"/>
      <c r="C19" s="110"/>
      <c r="D19" s="211" t="s">
        <v>312</v>
      </c>
      <c r="E19" s="103" t="s">
        <v>452</v>
      </c>
      <c r="F19" s="111"/>
      <c r="G19" s="159"/>
      <c r="H19" s="131" t="s">
        <v>180</v>
      </c>
      <c r="I19" s="124" t="s">
        <v>312</v>
      </c>
      <c r="J19" s="125" t="s">
        <v>198</v>
      </c>
      <c r="K19" s="125"/>
      <c r="L19" s="128" t="s">
        <v>312</v>
      </c>
      <c r="M19" s="125" t="s">
        <v>199</v>
      </c>
      <c r="N19" s="125"/>
      <c r="O19" s="128" t="s">
        <v>312</v>
      </c>
      <c r="P19" s="125" t="s">
        <v>200</v>
      </c>
      <c r="Q19" s="155"/>
      <c r="R19" s="155"/>
      <c r="S19" s="155"/>
      <c r="T19" s="155"/>
      <c r="U19" s="155"/>
      <c r="V19" s="155"/>
      <c r="W19" s="155"/>
      <c r="X19" s="156"/>
      <c r="Y19" s="122"/>
      <c r="Z19" s="212"/>
      <c r="AA19" s="212"/>
      <c r="AB19" s="116"/>
      <c r="AC19" s="429"/>
      <c r="AD19" s="430"/>
      <c r="AE19" s="430"/>
      <c r="AF19" s="431"/>
    </row>
    <row r="20" spans="1:32" ht="18.75" customHeight="1" x14ac:dyDescent="0.15">
      <c r="A20" s="109"/>
      <c r="B20" s="101"/>
      <c r="C20" s="110"/>
      <c r="D20" s="211" t="s">
        <v>312</v>
      </c>
      <c r="E20" s="103" t="s">
        <v>451</v>
      </c>
      <c r="F20" s="111"/>
      <c r="G20" s="159"/>
      <c r="H20" s="364" t="s">
        <v>363</v>
      </c>
      <c r="I20" s="363" t="s">
        <v>312</v>
      </c>
      <c r="J20" s="362" t="s">
        <v>198</v>
      </c>
      <c r="K20" s="362"/>
      <c r="L20" s="361"/>
      <c r="M20" s="360" t="s">
        <v>312</v>
      </c>
      <c r="N20" s="362" t="s">
        <v>362</v>
      </c>
      <c r="O20" s="362"/>
      <c r="P20" s="361"/>
      <c r="Q20" s="360" t="s">
        <v>312</v>
      </c>
      <c r="R20" s="359" t="s">
        <v>361</v>
      </c>
      <c r="S20" s="359"/>
      <c r="T20" s="359"/>
      <c r="U20" s="360" t="s">
        <v>312</v>
      </c>
      <c r="V20" s="359" t="s">
        <v>450</v>
      </c>
      <c r="W20" s="359"/>
      <c r="X20" s="358"/>
      <c r="Y20" s="122"/>
      <c r="Z20" s="212"/>
      <c r="AA20" s="212"/>
      <c r="AB20" s="116"/>
      <c r="AC20" s="429"/>
      <c r="AD20" s="430"/>
      <c r="AE20" s="430"/>
      <c r="AF20" s="431"/>
    </row>
    <row r="21" spans="1:32" ht="19.5" customHeight="1" x14ac:dyDescent="0.15">
      <c r="A21" s="109"/>
      <c r="B21" s="101"/>
      <c r="C21" s="110"/>
      <c r="D21" s="388" t="s">
        <v>312</v>
      </c>
      <c r="E21" s="356" t="s">
        <v>449</v>
      </c>
      <c r="F21" s="92"/>
      <c r="G21" s="112"/>
      <c r="H21" s="506" t="s">
        <v>360</v>
      </c>
      <c r="I21" s="507" t="s">
        <v>312</v>
      </c>
      <c r="J21" s="501" t="s">
        <v>198</v>
      </c>
      <c r="K21" s="501"/>
      <c r="L21" s="502" t="s">
        <v>312</v>
      </c>
      <c r="M21" s="501" t="s">
        <v>215</v>
      </c>
      <c r="N21" s="501"/>
      <c r="O21" s="389"/>
      <c r="P21" s="390"/>
      <c r="Q21" s="388"/>
      <c r="R21" s="390"/>
      <c r="S21" s="391"/>
      <c r="T21" s="391"/>
      <c r="U21" s="390"/>
      <c r="V21" s="390"/>
      <c r="W21" s="391"/>
      <c r="X21" s="357"/>
      <c r="Y21" s="122"/>
      <c r="Z21" s="212"/>
      <c r="AA21" s="212"/>
      <c r="AB21" s="116"/>
      <c r="AC21" s="429"/>
      <c r="AD21" s="430"/>
      <c r="AE21" s="430"/>
      <c r="AF21" s="431"/>
    </row>
    <row r="22" spans="1:32" ht="19.5" customHeight="1" x14ac:dyDescent="0.15">
      <c r="A22" s="102" t="s">
        <v>460</v>
      </c>
      <c r="B22" s="101">
        <v>16</v>
      </c>
      <c r="C22" s="110" t="s">
        <v>448</v>
      </c>
      <c r="D22" s="388" t="s">
        <v>312</v>
      </c>
      <c r="E22" s="356" t="s">
        <v>447</v>
      </c>
      <c r="F22" s="92"/>
      <c r="G22" s="112"/>
      <c r="H22" s="488"/>
      <c r="I22" s="490"/>
      <c r="J22" s="492"/>
      <c r="K22" s="492"/>
      <c r="L22" s="494"/>
      <c r="M22" s="492"/>
      <c r="N22" s="492"/>
      <c r="O22" s="389"/>
      <c r="P22" s="390"/>
      <c r="Q22" s="388"/>
      <c r="R22" s="329"/>
      <c r="S22" s="391"/>
      <c r="T22" s="391"/>
      <c r="U22" s="331"/>
      <c r="V22" s="329"/>
      <c r="W22" s="391"/>
      <c r="X22" s="357"/>
      <c r="Y22" s="122"/>
      <c r="Z22" s="212"/>
      <c r="AA22" s="212"/>
      <c r="AB22" s="116"/>
      <c r="AC22" s="429"/>
      <c r="AD22" s="430"/>
      <c r="AE22" s="430"/>
      <c r="AF22" s="431"/>
    </row>
    <row r="23" spans="1:32" ht="18.75" customHeight="1" x14ac:dyDescent="0.15">
      <c r="A23" s="109"/>
      <c r="B23" s="101"/>
      <c r="C23" s="110"/>
      <c r="D23" s="388" t="s">
        <v>312</v>
      </c>
      <c r="E23" s="356" t="s">
        <v>446</v>
      </c>
      <c r="F23" s="111"/>
      <c r="G23" s="159"/>
      <c r="H23" s="131" t="s">
        <v>401</v>
      </c>
      <c r="I23" s="128" t="s">
        <v>312</v>
      </c>
      <c r="J23" s="125" t="s">
        <v>198</v>
      </c>
      <c r="K23" s="125"/>
      <c r="L23" s="128" t="s">
        <v>312</v>
      </c>
      <c r="M23" s="125" t="s">
        <v>199</v>
      </c>
      <c r="N23" s="125"/>
      <c r="O23" s="128" t="s">
        <v>312</v>
      </c>
      <c r="P23" s="125" t="s">
        <v>200</v>
      </c>
      <c r="Q23" s="155"/>
      <c r="R23" s="155"/>
      <c r="S23" s="155"/>
      <c r="T23" s="155"/>
      <c r="U23" s="155"/>
      <c r="V23" s="155"/>
      <c r="W23" s="155"/>
      <c r="X23" s="156"/>
      <c r="Y23" s="122"/>
      <c r="Z23" s="212"/>
      <c r="AA23" s="212"/>
      <c r="AB23" s="116"/>
      <c r="AC23" s="429"/>
      <c r="AD23" s="430"/>
      <c r="AE23" s="430"/>
      <c r="AF23" s="431"/>
    </row>
    <row r="24" spans="1:32" ht="18.75" customHeight="1" x14ac:dyDescent="0.15">
      <c r="A24" s="109"/>
      <c r="B24" s="101"/>
      <c r="C24" s="110"/>
      <c r="D24" s="388" t="s">
        <v>312</v>
      </c>
      <c r="E24" s="356" t="s">
        <v>445</v>
      </c>
      <c r="F24" s="111"/>
      <c r="G24" s="159"/>
      <c r="H24" s="131" t="s">
        <v>444</v>
      </c>
      <c r="I24" s="124" t="s">
        <v>312</v>
      </c>
      <c r="J24" s="125" t="s">
        <v>198</v>
      </c>
      <c r="K24" s="126"/>
      <c r="L24" s="128" t="s">
        <v>312</v>
      </c>
      <c r="M24" s="125" t="s">
        <v>215</v>
      </c>
      <c r="N24" s="155"/>
      <c r="O24" s="155"/>
      <c r="P24" s="155"/>
      <c r="Q24" s="155"/>
      <c r="R24" s="155"/>
      <c r="S24" s="155"/>
      <c r="T24" s="155"/>
      <c r="U24" s="155"/>
      <c r="V24" s="155"/>
      <c r="W24" s="155"/>
      <c r="X24" s="156"/>
      <c r="Y24" s="122"/>
      <c r="Z24" s="212"/>
      <c r="AA24" s="212"/>
      <c r="AB24" s="116"/>
      <c r="AC24" s="429"/>
      <c r="AD24" s="430"/>
      <c r="AE24" s="430"/>
      <c r="AF24" s="431"/>
    </row>
    <row r="25" spans="1:32" ht="18.75" customHeight="1" x14ac:dyDescent="0.15">
      <c r="A25" s="109"/>
      <c r="B25" s="101"/>
      <c r="C25" s="110"/>
      <c r="D25" s="388" t="s">
        <v>312</v>
      </c>
      <c r="E25" s="356" t="s">
        <v>443</v>
      </c>
      <c r="F25" s="111"/>
      <c r="G25" s="159"/>
      <c r="H25" s="184" t="s">
        <v>105</v>
      </c>
      <c r="I25" s="128" t="s">
        <v>312</v>
      </c>
      <c r="J25" s="125" t="s">
        <v>198</v>
      </c>
      <c r="K25" s="126"/>
      <c r="L25" s="128" t="s">
        <v>312</v>
      </c>
      <c r="M25" s="125" t="s">
        <v>215</v>
      </c>
      <c r="N25" s="155"/>
      <c r="O25" s="155"/>
      <c r="P25" s="155"/>
      <c r="Q25" s="155"/>
      <c r="R25" s="155"/>
      <c r="S25" s="155"/>
      <c r="T25" s="155"/>
      <c r="U25" s="155"/>
      <c r="V25" s="155"/>
      <c r="W25" s="155"/>
      <c r="X25" s="156"/>
      <c r="Y25" s="122"/>
      <c r="Z25" s="212"/>
      <c r="AA25" s="212"/>
      <c r="AB25" s="116"/>
      <c r="AC25" s="429"/>
      <c r="AD25" s="430"/>
      <c r="AE25" s="430"/>
      <c r="AF25" s="431"/>
    </row>
    <row r="26" spans="1:32" ht="18.75" customHeight="1" x14ac:dyDescent="0.15">
      <c r="A26" s="109"/>
      <c r="B26" s="101"/>
      <c r="C26" s="110"/>
      <c r="D26" s="388" t="s">
        <v>312</v>
      </c>
      <c r="E26" s="356" t="s">
        <v>442</v>
      </c>
      <c r="F26" s="111"/>
      <c r="G26" s="159"/>
      <c r="H26" s="355" t="s">
        <v>184</v>
      </c>
      <c r="I26" s="128" t="s">
        <v>312</v>
      </c>
      <c r="J26" s="125" t="s">
        <v>198</v>
      </c>
      <c r="K26" s="126"/>
      <c r="L26" s="128" t="s">
        <v>312</v>
      </c>
      <c r="M26" s="125" t="s">
        <v>215</v>
      </c>
      <c r="N26" s="155"/>
      <c r="O26" s="155"/>
      <c r="P26" s="155"/>
      <c r="Q26" s="155"/>
      <c r="R26" s="155"/>
      <c r="S26" s="155"/>
      <c r="T26" s="155"/>
      <c r="U26" s="155"/>
      <c r="V26" s="155"/>
      <c r="W26" s="155"/>
      <c r="X26" s="156"/>
      <c r="Y26" s="122"/>
      <c r="Z26" s="212"/>
      <c r="AA26" s="212"/>
      <c r="AB26" s="116"/>
      <c r="AC26" s="429"/>
      <c r="AD26" s="430"/>
      <c r="AE26" s="430"/>
      <c r="AF26" s="431"/>
    </row>
    <row r="27" spans="1:32" ht="18.75" customHeight="1" x14ac:dyDescent="0.15">
      <c r="A27" s="109"/>
      <c r="B27" s="101"/>
      <c r="C27" s="110"/>
      <c r="D27" s="210"/>
      <c r="E27" s="210"/>
      <c r="F27" s="111"/>
      <c r="G27" s="159"/>
      <c r="H27" s="131" t="s">
        <v>166</v>
      </c>
      <c r="I27" s="128" t="s">
        <v>312</v>
      </c>
      <c r="J27" s="125" t="s">
        <v>198</v>
      </c>
      <c r="K27" s="126"/>
      <c r="L27" s="128" t="s">
        <v>312</v>
      </c>
      <c r="M27" s="125" t="s">
        <v>215</v>
      </c>
      <c r="N27" s="155"/>
      <c r="O27" s="155"/>
      <c r="P27" s="155"/>
      <c r="Q27" s="155"/>
      <c r="R27" s="155"/>
      <c r="S27" s="155"/>
      <c r="T27" s="155"/>
      <c r="U27" s="155"/>
      <c r="V27" s="155"/>
      <c r="W27" s="155"/>
      <c r="X27" s="156"/>
      <c r="Y27" s="122"/>
      <c r="Z27" s="212"/>
      <c r="AA27" s="212"/>
      <c r="AB27" s="116"/>
      <c r="AC27" s="429"/>
      <c r="AD27" s="430"/>
      <c r="AE27" s="430"/>
      <c r="AF27" s="431"/>
    </row>
    <row r="28" spans="1:32" ht="18.75" customHeight="1" x14ac:dyDescent="0.15">
      <c r="A28" s="109"/>
      <c r="B28" s="101"/>
      <c r="C28" s="110"/>
      <c r="D28" s="210"/>
      <c r="E28" s="210"/>
      <c r="F28" s="111"/>
      <c r="G28" s="159"/>
      <c r="H28" s="184" t="s">
        <v>157</v>
      </c>
      <c r="I28" s="128" t="s">
        <v>312</v>
      </c>
      <c r="J28" s="125" t="s">
        <v>198</v>
      </c>
      <c r="K28" s="126"/>
      <c r="L28" s="128" t="s">
        <v>312</v>
      </c>
      <c r="M28" s="125" t="s">
        <v>215</v>
      </c>
      <c r="N28" s="155"/>
      <c r="O28" s="155"/>
      <c r="P28" s="155"/>
      <c r="Q28" s="155"/>
      <c r="R28" s="155"/>
      <c r="S28" s="155"/>
      <c r="T28" s="155"/>
      <c r="U28" s="155"/>
      <c r="V28" s="155"/>
      <c r="W28" s="155"/>
      <c r="X28" s="156"/>
      <c r="Y28" s="122"/>
      <c r="Z28" s="212"/>
      <c r="AA28" s="212"/>
      <c r="AB28" s="116"/>
      <c r="AC28" s="429"/>
      <c r="AD28" s="430"/>
      <c r="AE28" s="430"/>
      <c r="AF28" s="431"/>
    </row>
    <row r="29" spans="1:32" ht="18.75" customHeight="1" x14ac:dyDescent="0.15">
      <c r="A29" s="109"/>
      <c r="B29" s="101"/>
      <c r="C29" s="110"/>
      <c r="D29" s="210"/>
      <c r="E29" s="210"/>
      <c r="F29" s="111"/>
      <c r="G29" s="159"/>
      <c r="H29" s="131" t="s">
        <v>160</v>
      </c>
      <c r="I29" s="128" t="s">
        <v>312</v>
      </c>
      <c r="J29" s="125" t="s">
        <v>198</v>
      </c>
      <c r="K29" s="126"/>
      <c r="L29" s="128" t="s">
        <v>312</v>
      </c>
      <c r="M29" s="125" t="s">
        <v>215</v>
      </c>
      <c r="N29" s="155"/>
      <c r="O29" s="155"/>
      <c r="P29" s="155"/>
      <c r="Q29" s="155"/>
      <c r="R29" s="155"/>
      <c r="S29" s="155"/>
      <c r="T29" s="155"/>
      <c r="U29" s="155"/>
      <c r="V29" s="155"/>
      <c r="W29" s="155"/>
      <c r="X29" s="156"/>
      <c r="Y29" s="122"/>
      <c r="Z29" s="212"/>
      <c r="AA29" s="212"/>
      <c r="AB29" s="116"/>
      <c r="AC29" s="429"/>
      <c r="AD29" s="430"/>
      <c r="AE29" s="430"/>
      <c r="AF29" s="431"/>
    </row>
    <row r="30" spans="1:32" ht="18.75" customHeight="1" x14ac:dyDescent="0.15">
      <c r="A30" s="109"/>
      <c r="B30" s="101"/>
      <c r="C30" s="110"/>
      <c r="D30" s="111"/>
      <c r="E30" s="103"/>
      <c r="F30" s="111"/>
      <c r="G30" s="159"/>
      <c r="H30" s="131" t="s">
        <v>441</v>
      </c>
      <c r="I30" s="128" t="s">
        <v>312</v>
      </c>
      <c r="J30" s="125" t="s">
        <v>198</v>
      </c>
      <c r="K30" s="126"/>
      <c r="L30" s="128" t="s">
        <v>312</v>
      </c>
      <c r="M30" s="125" t="s">
        <v>215</v>
      </c>
      <c r="N30" s="155"/>
      <c r="O30" s="155"/>
      <c r="P30" s="155"/>
      <c r="Q30" s="155"/>
      <c r="R30" s="155"/>
      <c r="S30" s="155"/>
      <c r="T30" s="155"/>
      <c r="U30" s="155"/>
      <c r="V30" s="155"/>
      <c r="W30" s="155"/>
      <c r="X30" s="156"/>
      <c r="Y30" s="122"/>
      <c r="Z30" s="212"/>
      <c r="AA30" s="212"/>
      <c r="AB30" s="116"/>
      <c r="AC30" s="429"/>
      <c r="AD30" s="430"/>
      <c r="AE30" s="430"/>
      <c r="AF30" s="431"/>
    </row>
    <row r="31" spans="1:32" ht="18.75" customHeight="1" x14ac:dyDescent="0.15">
      <c r="A31" s="109"/>
      <c r="B31" s="101"/>
      <c r="C31" s="110"/>
      <c r="D31" s="111"/>
      <c r="E31" s="103"/>
      <c r="F31" s="111"/>
      <c r="G31" s="159"/>
      <c r="H31" s="184" t="s">
        <v>113</v>
      </c>
      <c r="I31" s="128" t="s">
        <v>312</v>
      </c>
      <c r="J31" s="125" t="s">
        <v>198</v>
      </c>
      <c r="K31" s="125"/>
      <c r="L31" s="128" t="s">
        <v>312</v>
      </c>
      <c r="M31" s="125" t="s">
        <v>239</v>
      </c>
      <c r="N31" s="125"/>
      <c r="O31" s="128" t="s">
        <v>312</v>
      </c>
      <c r="P31" s="125" t="s">
        <v>225</v>
      </c>
      <c r="Q31" s="125"/>
      <c r="R31" s="128" t="s">
        <v>312</v>
      </c>
      <c r="S31" s="125" t="s">
        <v>240</v>
      </c>
      <c r="T31" s="155"/>
      <c r="U31" s="155"/>
      <c r="V31" s="155"/>
      <c r="W31" s="155"/>
      <c r="X31" s="156"/>
      <c r="Y31" s="122"/>
      <c r="Z31" s="212"/>
      <c r="AA31" s="212"/>
      <c r="AB31" s="116"/>
      <c r="AC31" s="429"/>
      <c r="AD31" s="430"/>
      <c r="AE31" s="430"/>
      <c r="AF31" s="431"/>
    </row>
    <row r="32" spans="1:32" ht="18.75" customHeight="1" x14ac:dyDescent="0.15">
      <c r="A32" s="143"/>
      <c r="B32" s="89"/>
      <c r="C32" s="144"/>
      <c r="D32" s="145"/>
      <c r="E32" s="146"/>
      <c r="F32" s="93"/>
      <c r="G32" s="147"/>
      <c r="H32" s="317" t="s">
        <v>346</v>
      </c>
      <c r="I32" s="268" t="s">
        <v>312</v>
      </c>
      <c r="J32" s="269" t="s">
        <v>198</v>
      </c>
      <c r="K32" s="269"/>
      <c r="L32" s="270" t="s">
        <v>312</v>
      </c>
      <c r="M32" s="269" t="s">
        <v>324</v>
      </c>
      <c r="N32" s="318"/>
      <c r="O32" s="270" t="s">
        <v>312</v>
      </c>
      <c r="P32" s="304" t="s">
        <v>325</v>
      </c>
      <c r="Q32" s="319"/>
      <c r="R32" s="270" t="s">
        <v>312</v>
      </c>
      <c r="S32" s="269" t="s">
        <v>326</v>
      </c>
      <c r="T32" s="319"/>
      <c r="U32" s="270" t="s">
        <v>312</v>
      </c>
      <c r="V32" s="269" t="s">
        <v>327</v>
      </c>
      <c r="W32" s="271"/>
      <c r="X32" s="272"/>
      <c r="Y32" s="148"/>
      <c r="Z32" s="148"/>
      <c r="AA32" s="148"/>
      <c r="AB32" s="149"/>
      <c r="AC32" s="495"/>
      <c r="AD32" s="496"/>
      <c r="AE32" s="496"/>
      <c r="AF32" s="497"/>
    </row>
  </sheetData>
  <mergeCells count="26">
    <mergeCell ref="Y8:AB9"/>
    <mergeCell ref="AC8:AF9"/>
    <mergeCell ref="A3:AF3"/>
    <mergeCell ref="S5:V5"/>
    <mergeCell ref="A7:C7"/>
    <mergeCell ref="D7:E7"/>
    <mergeCell ref="F7:G7"/>
    <mergeCell ref="H7:X7"/>
    <mergeCell ref="Y7:AB7"/>
    <mergeCell ref="AC7:AF7"/>
    <mergeCell ref="H21:H22"/>
    <mergeCell ref="I21:I22"/>
    <mergeCell ref="A8:C9"/>
    <mergeCell ref="D8:E9"/>
    <mergeCell ref="F8:G9"/>
    <mergeCell ref="H8:H9"/>
    <mergeCell ref="J21:K22"/>
    <mergeCell ref="L21:L22"/>
    <mergeCell ref="M21:N22"/>
    <mergeCell ref="H10:H11"/>
    <mergeCell ref="AC10:AF32"/>
    <mergeCell ref="H14:H16"/>
    <mergeCell ref="I14:I16"/>
    <mergeCell ref="J14:K16"/>
    <mergeCell ref="L14:L16"/>
    <mergeCell ref="M14:N16"/>
  </mergeCells>
  <phoneticPr fontId="1"/>
  <dataValidations count="1">
    <dataValidation type="list" allowBlank="1" showInputMessage="1" showErrorMessage="1" sqref="M8:M9 Q8:Q9 U8:U9 Q10:Q11 U10 L14 M17 L18:L19 O19 Q20:Q22 U20 A22 O23 L32 O32 R32 U32" xr:uid="{52D27F56-AAAA-498B-A810-0F1402456B76}">
      <formula1>"□,■"</formula1>
    </dataValidation>
  </dataValidations>
  <pageMargins left="0.7" right="0.7" top="0.75" bottom="0.75" header="0.3" footer="0.3"/>
  <pageSetup paperSize="9" scale="5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FA4A-F857-4129-8313-AF86BB25C22F}">
  <sheetPr>
    <tabColor theme="3" tint="0.79998168889431442"/>
    <pageSetUpPr fitToPage="1"/>
  </sheetPr>
  <dimension ref="A2:AF41"/>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104"/>
      <c r="D10" s="6"/>
      <c r="E10" s="100"/>
      <c r="F10" s="90"/>
      <c r="G10" s="23"/>
      <c r="H10" s="167" t="s">
        <v>94</v>
      </c>
      <c r="I10" s="168" t="s">
        <v>312</v>
      </c>
      <c r="J10" s="169" t="s">
        <v>241</v>
      </c>
      <c r="K10" s="170"/>
      <c r="L10" s="176"/>
      <c r="M10" s="171" t="s">
        <v>312</v>
      </c>
      <c r="N10" s="169" t="s">
        <v>242</v>
      </c>
      <c r="O10" s="177"/>
      <c r="P10" s="177"/>
      <c r="Q10" s="177"/>
      <c r="R10" s="177"/>
      <c r="S10" s="177"/>
      <c r="T10" s="177"/>
      <c r="U10" s="177"/>
      <c r="V10" s="177"/>
      <c r="W10" s="177"/>
      <c r="X10" s="178"/>
      <c r="Y10" s="151" t="s">
        <v>312</v>
      </c>
      <c r="Z10" s="22" t="s">
        <v>197</v>
      </c>
      <c r="AA10" s="22"/>
      <c r="AB10" s="108"/>
      <c r="AC10" s="105" t="s">
        <v>312</v>
      </c>
      <c r="AD10" s="22" t="s">
        <v>197</v>
      </c>
      <c r="AE10" s="22"/>
      <c r="AF10" s="108"/>
    </row>
    <row r="11" spans="1:32" ht="18.75" customHeight="1" x14ac:dyDescent="0.15">
      <c r="A11" s="109"/>
      <c r="B11" s="101"/>
      <c r="C11" s="110"/>
      <c r="D11" s="111"/>
      <c r="E11" s="103"/>
      <c r="F11" s="92"/>
      <c r="G11" s="112"/>
      <c r="H11" s="184" t="s">
        <v>91</v>
      </c>
      <c r="I11" s="124" t="s">
        <v>312</v>
      </c>
      <c r="J11" s="125" t="s">
        <v>198</v>
      </c>
      <c r="K11" s="125"/>
      <c r="L11" s="127"/>
      <c r="M11" s="128" t="s">
        <v>312</v>
      </c>
      <c r="N11" s="125" t="s">
        <v>228</v>
      </c>
      <c r="O11" s="125"/>
      <c r="P11" s="127"/>
      <c r="Q11" s="128" t="s">
        <v>312</v>
      </c>
      <c r="R11" s="155" t="s">
        <v>229</v>
      </c>
      <c r="S11" s="155"/>
      <c r="T11" s="155"/>
      <c r="U11" s="155"/>
      <c r="V11" s="155"/>
      <c r="W11" s="155"/>
      <c r="X11" s="156"/>
      <c r="Y11" s="98" t="s">
        <v>312</v>
      </c>
      <c r="Z11" s="2" t="s">
        <v>203</v>
      </c>
      <c r="AA11" s="115"/>
      <c r="AB11" s="116"/>
      <c r="AC11" s="98" t="s">
        <v>312</v>
      </c>
      <c r="AD11" s="2" t="s">
        <v>203</v>
      </c>
      <c r="AE11" s="115"/>
      <c r="AF11" s="116"/>
    </row>
    <row r="12" spans="1:32" ht="18.75" customHeight="1" x14ac:dyDescent="0.15">
      <c r="A12" s="109"/>
      <c r="B12" s="101"/>
      <c r="C12" s="110"/>
      <c r="D12" s="111"/>
      <c r="E12" s="103"/>
      <c r="F12" s="92"/>
      <c r="G12" s="112"/>
      <c r="H12" s="184" t="s">
        <v>95</v>
      </c>
      <c r="I12" s="124" t="s">
        <v>312</v>
      </c>
      <c r="J12" s="125" t="s">
        <v>213</v>
      </c>
      <c r="K12" s="126"/>
      <c r="L12" s="127"/>
      <c r="M12" s="128" t="s">
        <v>312</v>
      </c>
      <c r="N12" s="125" t="s">
        <v>214</v>
      </c>
      <c r="O12" s="129"/>
      <c r="P12" s="155"/>
      <c r="Q12" s="155"/>
      <c r="R12" s="155"/>
      <c r="S12" s="155"/>
      <c r="T12" s="155"/>
      <c r="U12" s="155"/>
      <c r="V12" s="155"/>
      <c r="W12" s="155"/>
      <c r="X12" s="156"/>
      <c r="Y12" s="122"/>
      <c r="Z12" s="115"/>
      <c r="AA12" s="115"/>
      <c r="AB12" s="116"/>
      <c r="AC12" s="122"/>
      <c r="AD12" s="115"/>
      <c r="AE12" s="115"/>
      <c r="AF12" s="116"/>
    </row>
    <row r="13" spans="1:32" ht="19.5" customHeight="1" x14ac:dyDescent="0.15">
      <c r="A13" s="109"/>
      <c r="B13" s="101"/>
      <c r="C13" s="110"/>
      <c r="D13" s="111"/>
      <c r="E13" s="103"/>
      <c r="F13" s="92"/>
      <c r="G13" s="112"/>
      <c r="H13" s="267" t="s">
        <v>153</v>
      </c>
      <c r="I13" s="244" t="s">
        <v>312</v>
      </c>
      <c r="J13" s="217" t="s">
        <v>316</v>
      </c>
      <c r="K13" s="245"/>
      <c r="L13" s="246"/>
      <c r="M13" s="247" t="s">
        <v>312</v>
      </c>
      <c r="N13" s="217" t="s">
        <v>322</v>
      </c>
      <c r="O13" s="247"/>
      <c r="P13" s="217"/>
      <c r="Q13" s="248"/>
      <c r="R13" s="248"/>
      <c r="S13" s="248"/>
      <c r="T13" s="248"/>
      <c r="U13" s="248"/>
      <c r="V13" s="248"/>
      <c r="W13" s="248"/>
      <c r="X13" s="249"/>
      <c r="Y13" s="115"/>
      <c r="Z13" s="115"/>
      <c r="AA13" s="115"/>
      <c r="AB13" s="116"/>
      <c r="AC13" s="122"/>
      <c r="AD13" s="115"/>
      <c r="AE13" s="115"/>
      <c r="AF13" s="116"/>
    </row>
    <row r="14" spans="1:32" ht="19.5" customHeight="1" x14ac:dyDescent="0.15">
      <c r="A14" s="109"/>
      <c r="B14" s="101"/>
      <c r="C14" s="110"/>
      <c r="D14" s="111"/>
      <c r="E14" s="103"/>
      <c r="F14" s="92"/>
      <c r="G14" s="112"/>
      <c r="H14" s="267" t="s">
        <v>321</v>
      </c>
      <c r="I14" s="244" t="s">
        <v>312</v>
      </c>
      <c r="J14" s="217" t="s">
        <v>316</v>
      </c>
      <c r="K14" s="245"/>
      <c r="L14" s="246"/>
      <c r="M14" s="247" t="s">
        <v>312</v>
      </c>
      <c r="N14" s="217" t="s">
        <v>322</v>
      </c>
      <c r="O14" s="247"/>
      <c r="P14" s="217"/>
      <c r="Q14" s="248"/>
      <c r="R14" s="248"/>
      <c r="S14" s="248"/>
      <c r="T14" s="248"/>
      <c r="U14" s="248"/>
      <c r="V14" s="248"/>
      <c r="W14" s="248"/>
      <c r="X14" s="249"/>
      <c r="Y14" s="115"/>
      <c r="Z14" s="115"/>
      <c r="AA14" s="115"/>
      <c r="AB14" s="116"/>
      <c r="AC14" s="122"/>
      <c r="AD14" s="115"/>
      <c r="AE14" s="115"/>
      <c r="AF14" s="116"/>
    </row>
    <row r="15" spans="1:32" ht="19.5" customHeight="1" x14ac:dyDescent="0.15">
      <c r="A15" s="109"/>
      <c r="B15" s="101"/>
      <c r="C15" s="110"/>
      <c r="D15" s="111"/>
      <c r="E15" s="103"/>
      <c r="F15" s="92"/>
      <c r="G15" s="112"/>
      <c r="H15" s="267" t="s">
        <v>336</v>
      </c>
      <c r="I15" s="244" t="s">
        <v>312</v>
      </c>
      <c r="J15" s="217" t="s">
        <v>316</v>
      </c>
      <c r="K15" s="245"/>
      <c r="L15" s="246"/>
      <c r="M15" s="247" t="s">
        <v>312</v>
      </c>
      <c r="N15" s="217" t="s">
        <v>322</v>
      </c>
      <c r="O15" s="247"/>
      <c r="P15" s="217"/>
      <c r="Q15" s="248"/>
      <c r="R15" s="248"/>
      <c r="S15" s="248"/>
      <c r="T15" s="248"/>
      <c r="U15" s="248"/>
      <c r="V15" s="248"/>
      <c r="W15" s="248"/>
      <c r="X15" s="249"/>
      <c r="Y15" s="115"/>
      <c r="Z15" s="115"/>
      <c r="AA15" s="115"/>
      <c r="AB15" s="116"/>
      <c r="AC15" s="122"/>
      <c r="AD15" s="115"/>
      <c r="AE15" s="115"/>
      <c r="AF15" s="116"/>
    </row>
    <row r="16" spans="1:32" ht="18.75" customHeight="1" x14ac:dyDescent="0.15">
      <c r="A16" s="109"/>
      <c r="B16" s="101"/>
      <c r="C16" s="110"/>
      <c r="D16" s="111"/>
      <c r="E16" s="103"/>
      <c r="F16" s="92"/>
      <c r="G16" s="112"/>
      <c r="H16" s="435" t="s">
        <v>142</v>
      </c>
      <c r="I16" s="458" t="s">
        <v>312</v>
      </c>
      <c r="J16" s="439" t="s">
        <v>198</v>
      </c>
      <c r="K16" s="439"/>
      <c r="L16" s="460" t="s">
        <v>312</v>
      </c>
      <c r="M16" s="439" t="s">
        <v>215</v>
      </c>
      <c r="N16" s="439"/>
      <c r="O16" s="215"/>
      <c r="P16" s="215"/>
      <c r="Q16" s="215"/>
      <c r="R16" s="215"/>
      <c r="S16" s="215"/>
      <c r="T16" s="215"/>
      <c r="U16" s="215"/>
      <c r="V16" s="215"/>
      <c r="W16" s="215"/>
      <c r="X16" s="291"/>
      <c r="Y16" s="122"/>
      <c r="Z16" s="115"/>
      <c r="AA16" s="115"/>
      <c r="AB16" s="116"/>
      <c r="AC16" s="122"/>
      <c r="AD16" s="115"/>
      <c r="AE16" s="115"/>
      <c r="AF16" s="116"/>
    </row>
    <row r="17" spans="1:32" ht="18.75" customHeight="1" x14ac:dyDescent="0.15">
      <c r="A17" s="109"/>
      <c r="B17" s="101"/>
      <c r="C17" s="110"/>
      <c r="D17" s="111"/>
      <c r="E17" s="103"/>
      <c r="F17" s="92"/>
      <c r="G17" s="112"/>
      <c r="H17" s="436"/>
      <c r="I17" s="459"/>
      <c r="J17" s="440"/>
      <c r="K17" s="440"/>
      <c r="L17" s="461"/>
      <c r="M17" s="440"/>
      <c r="N17" s="440"/>
      <c r="O17" s="252"/>
      <c r="P17" s="252"/>
      <c r="Q17" s="252"/>
      <c r="R17" s="252"/>
      <c r="S17" s="252"/>
      <c r="T17" s="252"/>
      <c r="U17" s="252"/>
      <c r="V17" s="252"/>
      <c r="W17" s="252"/>
      <c r="X17" s="292"/>
      <c r="Y17" s="122"/>
      <c r="Z17" s="115"/>
      <c r="AA17" s="115"/>
      <c r="AB17" s="116"/>
      <c r="AC17" s="122"/>
      <c r="AD17" s="115"/>
      <c r="AE17" s="115"/>
      <c r="AF17" s="116"/>
    </row>
    <row r="18" spans="1:32" ht="18.75" customHeight="1" x14ac:dyDescent="0.15">
      <c r="A18" s="109"/>
      <c r="B18" s="101"/>
      <c r="C18" s="110"/>
      <c r="D18" s="111"/>
      <c r="E18" s="103"/>
      <c r="F18" s="92"/>
      <c r="G18" s="112"/>
      <c r="H18" s="260" t="s">
        <v>131</v>
      </c>
      <c r="I18" s="244" t="s">
        <v>312</v>
      </c>
      <c r="J18" s="217" t="s">
        <v>198</v>
      </c>
      <c r="K18" s="245"/>
      <c r="L18" s="247" t="s">
        <v>312</v>
      </c>
      <c r="M18" s="217" t="s">
        <v>215</v>
      </c>
      <c r="N18" s="263"/>
      <c r="O18" s="248"/>
      <c r="P18" s="248"/>
      <c r="Q18" s="248"/>
      <c r="R18" s="248"/>
      <c r="S18" s="248"/>
      <c r="T18" s="248"/>
      <c r="U18" s="248"/>
      <c r="V18" s="248"/>
      <c r="W18" s="248"/>
      <c r="X18" s="249"/>
      <c r="Y18" s="122"/>
      <c r="Z18" s="115"/>
      <c r="AA18" s="115"/>
      <c r="AB18" s="116"/>
      <c r="AC18" s="122"/>
      <c r="AD18" s="115"/>
      <c r="AE18" s="115"/>
      <c r="AF18" s="116"/>
    </row>
    <row r="19" spans="1:32" ht="18.75" customHeight="1" x14ac:dyDescent="0.15">
      <c r="A19" s="109"/>
      <c r="B19" s="101"/>
      <c r="C19" s="110"/>
      <c r="D19" s="111"/>
      <c r="E19" s="103"/>
      <c r="F19" s="92"/>
      <c r="G19" s="112"/>
      <c r="H19" s="216" t="s">
        <v>151</v>
      </c>
      <c r="I19" s="244" t="s">
        <v>312</v>
      </c>
      <c r="J19" s="217" t="s">
        <v>198</v>
      </c>
      <c r="K19" s="217"/>
      <c r="L19" s="247" t="s">
        <v>312</v>
      </c>
      <c r="M19" s="217" t="s">
        <v>216</v>
      </c>
      <c r="N19" s="217"/>
      <c r="O19" s="247" t="s">
        <v>312</v>
      </c>
      <c r="P19" s="217" t="s">
        <v>217</v>
      </c>
      <c r="Q19" s="263"/>
      <c r="R19" s="263"/>
      <c r="S19" s="263"/>
      <c r="T19" s="263"/>
      <c r="U19" s="263"/>
      <c r="V19" s="263"/>
      <c r="W19" s="263"/>
      <c r="X19" s="264"/>
      <c r="Y19" s="122"/>
      <c r="Z19" s="115"/>
      <c r="AA19" s="115"/>
      <c r="AB19" s="116"/>
      <c r="AC19" s="122"/>
      <c r="AD19" s="115"/>
      <c r="AE19" s="115"/>
      <c r="AF19" s="116"/>
    </row>
    <row r="20" spans="1:32" ht="18.75" customHeight="1" x14ac:dyDescent="0.15">
      <c r="A20" s="109"/>
      <c r="B20" s="101"/>
      <c r="C20" s="110"/>
      <c r="D20" s="111"/>
      <c r="E20" s="103"/>
      <c r="F20" s="92"/>
      <c r="G20" s="112"/>
      <c r="H20" s="260" t="s">
        <v>96</v>
      </c>
      <c r="I20" s="244" t="s">
        <v>312</v>
      </c>
      <c r="J20" s="217" t="s">
        <v>198</v>
      </c>
      <c r="K20" s="245"/>
      <c r="L20" s="247" t="s">
        <v>312</v>
      </c>
      <c r="M20" s="217" t="s">
        <v>215</v>
      </c>
      <c r="N20" s="263"/>
      <c r="O20" s="248"/>
      <c r="P20" s="248"/>
      <c r="Q20" s="248"/>
      <c r="R20" s="248"/>
      <c r="S20" s="248"/>
      <c r="T20" s="248"/>
      <c r="U20" s="248"/>
      <c r="V20" s="248"/>
      <c r="W20" s="248"/>
      <c r="X20" s="249"/>
      <c r="Y20" s="122"/>
      <c r="Z20" s="115"/>
      <c r="AA20" s="115"/>
      <c r="AB20" s="116"/>
      <c r="AC20" s="122"/>
      <c r="AD20" s="115"/>
      <c r="AE20" s="115"/>
      <c r="AF20" s="116"/>
    </row>
    <row r="21" spans="1:32" ht="18.75" customHeight="1" x14ac:dyDescent="0.15">
      <c r="A21" s="109"/>
      <c r="B21" s="101"/>
      <c r="C21" s="110"/>
      <c r="D21" s="111"/>
      <c r="E21" s="103"/>
      <c r="F21" s="92"/>
      <c r="G21" s="112"/>
      <c r="H21" s="216" t="s">
        <v>123</v>
      </c>
      <c r="I21" s="244" t="s">
        <v>312</v>
      </c>
      <c r="J21" s="217" t="s">
        <v>198</v>
      </c>
      <c r="K21" s="245"/>
      <c r="L21" s="247" t="s">
        <v>312</v>
      </c>
      <c r="M21" s="217" t="s">
        <v>215</v>
      </c>
      <c r="N21" s="263"/>
      <c r="O21" s="248"/>
      <c r="P21" s="248"/>
      <c r="Q21" s="248"/>
      <c r="R21" s="248"/>
      <c r="S21" s="248"/>
      <c r="T21" s="248"/>
      <c r="U21" s="248"/>
      <c r="V21" s="248"/>
      <c r="W21" s="248"/>
      <c r="X21" s="249"/>
      <c r="Y21" s="122"/>
      <c r="Z21" s="115"/>
      <c r="AA21" s="115"/>
      <c r="AB21" s="116"/>
      <c r="AC21" s="122"/>
      <c r="AD21" s="115"/>
      <c r="AE21" s="115"/>
      <c r="AF21" s="116"/>
    </row>
    <row r="22" spans="1:32" ht="18.75" customHeight="1" x14ac:dyDescent="0.15">
      <c r="A22" s="109"/>
      <c r="B22" s="101"/>
      <c r="C22" s="110"/>
      <c r="D22" s="111"/>
      <c r="E22" s="103"/>
      <c r="F22" s="92"/>
      <c r="G22" s="112"/>
      <c r="H22" s="260" t="s">
        <v>440</v>
      </c>
      <c r="I22" s="244" t="s">
        <v>312</v>
      </c>
      <c r="J22" s="217" t="s">
        <v>198</v>
      </c>
      <c r="K22" s="217"/>
      <c r="L22" s="247" t="s">
        <v>312</v>
      </c>
      <c r="M22" s="217" t="s">
        <v>199</v>
      </c>
      <c r="N22" s="217"/>
      <c r="O22" s="247" t="s">
        <v>312</v>
      </c>
      <c r="P22" s="217" t="s">
        <v>439</v>
      </c>
      <c r="Q22" s="263"/>
      <c r="R22" s="263"/>
      <c r="S22" s="263"/>
      <c r="T22" s="263"/>
      <c r="U22" s="263"/>
      <c r="V22" s="263"/>
      <c r="W22" s="263"/>
      <c r="X22" s="264"/>
      <c r="Y22" s="122"/>
      <c r="Z22" s="115"/>
      <c r="AA22" s="115"/>
      <c r="AB22" s="116"/>
      <c r="AC22" s="122"/>
      <c r="AD22" s="115"/>
      <c r="AE22" s="115"/>
      <c r="AF22" s="116"/>
    </row>
    <row r="23" spans="1:32" ht="18.75" customHeight="1" x14ac:dyDescent="0.15">
      <c r="A23" s="109"/>
      <c r="B23" s="101"/>
      <c r="C23" s="110"/>
      <c r="D23" s="111"/>
      <c r="E23" s="103"/>
      <c r="F23" s="92"/>
      <c r="G23" s="112"/>
      <c r="H23" s="260" t="s">
        <v>438</v>
      </c>
      <c r="I23" s="244" t="s">
        <v>312</v>
      </c>
      <c r="J23" s="217" t="s">
        <v>198</v>
      </c>
      <c r="K23" s="217"/>
      <c r="L23" s="247" t="s">
        <v>312</v>
      </c>
      <c r="M23" s="217" t="s">
        <v>217</v>
      </c>
      <c r="N23" s="217"/>
      <c r="O23" s="247" t="s">
        <v>312</v>
      </c>
      <c r="P23" s="217" t="s">
        <v>437</v>
      </c>
      <c r="Q23" s="263"/>
      <c r="R23" s="263"/>
      <c r="S23" s="263"/>
      <c r="T23" s="263"/>
      <c r="U23" s="263"/>
      <c r="V23" s="263"/>
      <c r="W23" s="263"/>
      <c r="X23" s="264"/>
      <c r="Y23" s="122"/>
      <c r="Z23" s="115"/>
      <c r="AA23" s="115"/>
      <c r="AB23" s="116"/>
      <c r="AC23" s="122"/>
      <c r="AD23" s="115"/>
      <c r="AE23" s="115"/>
      <c r="AF23" s="116"/>
    </row>
    <row r="24" spans="1:32" ht="18.75" customHeight="1" x14ac:dyDescent="0.15">
      <c r="A24" s="109"/>
      <c r="B24" s="101"/>
      <c r="C24" s="110"/>
      <c r="D24" s="111"/>
      <c r="E24" s="103"/>
      <c r="F24" s="92"/>
      <c r="G24" s="112"/>
      <c r="H24" s="260" t="s">
        <v>436</v>
      </c>
      <c r="I24" s="244" t="s">
        <v>312</v>
      </c>
      <c r="J24" s="217" t="s">
        <v>198</v>
      </c>
      <c r="K24" s="245"/>
      <c r="L24" s="247" t="s">
        <v>312</v>
      </c>
      <c r="M24" s="217" t="s">
        <v>215</v>
      </c>
      <c r="N24" s="263"/>
      <c r="O24" s="248"/>
      <c r="P24" s="248"/>
      <c r="Q24" s="248"/>
      <c r="R24" s="248"/>
      <c r="S24" s="248"/>
      <c r="T24" s="248"/>
      <c r="U24" s="248"/>
      <c r="V24" s="248"/>
      <c r="W24" s="248"/>
      <c r="X24" s="249"/>
      <c r="Y24" s="122"/>
      <c r="Z24" s="115"/>
      <c r="AA24" s="115"/>
      <c r="AB24" s="116"/>
      <c r="AC24" s="122"/>
      <c r="AD24" s="115"/>
      <c r="AE24" s="115"/>
      <c r="AF24" s="116"/>
    </row>
    <row r="25" spans="1:32" ht="18.75" customHeight="1" x14ac:dyDescent="0.15">
      <c r="A25" s="109"/>
      <c r="B25" s="101"/>
      <c r="C25" s="110"/>
      <c r="D25" s="111"/>
      <c r="E25" s="103"/>
      <c r="F25" s="92"/>
      <c r="G25" s="112"/>
      <c r="H25" s="250" t="s">
        <v>328</v>
      </c>
      <c r="I25" s="288" t="s">
        <v>312</v>
      </c>
      <c r="J25" s="252" t="s">
        <v>198</v>
      </c>
      <c r="K25" s="253"/>
      <c r="L25" s="290" t="s">
        <v>312</v>
      </c>
      <c r="M25" s="252" t="s">
        <v>215</v>
      </c>
      <c r="N25" s="259"/>
      <c r="O25" s="259"/>
      <c r="P25" s="259"/>
      <c r="Q25" s="254"/>
      <c r="R25" s="254"/>
      <c r="S25" s="254"/>
      <c r="T25" s="254"/>
      <c r="U25" s="254"/>
      <c r="V25" s="254"/>
      <c r="W25" s="254"/>
      <c r="X25" s="255"/>
      <c r="Y25" s="122"/>
      <c r="Z25" s="115"/>
      <c r="AA25" s="115"/>
      <c r="AB25" s="116"/>
      <c r="AC25" s="122"/>
      <c r="AD25" s="115"/>
      <c r="AE25" s="115"/>
      <c r="AF25" s="116"/>
    </row>
    <row r="26" spans="1:32" ht="18.75" customHeight="1" x14ac:dyDescent="0.15">
      <c r="A26" s="109"/>
      <c r="B26" s="101"/>
      <c r="C26" s="110"/>
      <c r="D26" s="98" t="s">
        <v>312</v>
      </c>
      <c r="E26" s="103" t="s">
        <v>247</v>
      </c>
      <c r="F26" s="92"/>
      <c r="G26" s="112"/>
      <c r="H26" s="260" t="s">
        <v>106</v>
      </c>
      <c r="I26" s="244" t="s">
        <v>312</v>
      </c>
      <c r="J26" s="217" t="s">
        <v>198</v>
      </c>
      <c r="K26" s="248"/>
      <c r="L26" s="247" t="s">
        <v>312</v>
      </c>
      <c r="M26" s="217" t="s">
        <v>243</v>
      </c>
      <c r="N26" s="248"/>
      <c r="O26" s="248"/>
      <c r="P26" s="248"/>
      <c r="Q26" s="247" t="s">
        <v>312</v>
      </c>
      <c r="R26" s="263" t="s">
        <v>435</v>
      </c>
      <c r="S26" s="248"/>
      <c r="T26" s="248"/>
      <c r="U26" s="248"/>
      <c r="V26" s="248"/>
      <c r="W26" s="248"/>
      <c r="X26" s="249"/>
      <c r="Y26" s="122"/>
      <c r="Z26" s="115"/>
      <c r="AA26" s="115"/>
      <c r="AB26" s="116"/>
      <c r="AC26" s="122"/>
      <c r="AD26" s="115"/>
      <c r="AE26" s="115"/>
      <c r="AF26" s="116"/>
    </row>
    <row r="27" spans="1:32" ht="18.75" customHeight="1" x14ac:dyDescent="0.15">
      <c r="A27" s="102" t="s">
        <v>460</v>
      </c>
      <c r="B27" s="101">
        <v>21</v>
      </c>
      <c r="C27" s="110" t="s">
        <v>7</v>
      </c>
      <c r="D27" s="98" t="s">
        <v>312</v>
      </c>
      <c r="E27" s="103" t="s">
        <v>248</v>
      </c>
      <c r="F27" s="92"/>
      <c r="G27" s="112"/>
      <c r="H27" s="435" t="s">
        <v>181</v>
      </c>
      <c r="I27" s="458" t="s">
        <v>312</v>
      </c>
      <c r="J27" s="439" t="s">
        <v>198</v>
      </c>
      <c r="K27" s="439"/>
      <c r="L27" s="460" t="s">
        <v>312</v>
      </c>
      <c r="M27" s="439" t="s">
        <v>215</v>
      </c>
      <c r="N27" s="439"/>
      <c r="O27" s="215"/>
      <c r="P27" s="215"/>
      <c r="Q27" s="215"/>
      <c r="R27" s="215"/>
      <c r="S27" s="215"/>
      <c r="T27" s="215"/>
      <c r="U27" s="215"/>
      <c r="V27" s="215"/>
      <c r="W27" s="215"/>
      <c r="X27" s="291"/>
      <c r="Y27" s="122"/>
      <c r="Z27" s="115"/>
      <c r="AA27" s="115"/>
      <c r="AB27" s="116"/>
      <c r="AC27" s="122"/>
      <c r="AD27" s="115"/>
      <c r="AE27" s="115"/>
      <c r="AF27" s="116"/>
    </row>
    <row r="28" spans="1:32" ht="18.75" customHeight="1" x14ac:dyDescent="0.15">
      <c r="A28" s="109"/>
      <c r="B28" s="101"/>
      <c r="C28" s="110"/>
      <c r="D28" s="98" t="s">
        <v>312</v>
      </c>
      <c r="E28" s="103" t="s">
        <v>249</v>
      </c>
      <c r="F28" s="92"/>
      <c r="G28" s="112"/>
      <c r="H28" s="436"/>
      <c r="I28" s="459"/>
      <c r="J28" s="440"/>
      <c r="K28" s="440"/>
      <c r="L28" s="461"/>
      <c r="M28" s="440"/>
      <c r="N28" s="440"/>
      <c r="O28" s="252"/>
      <c r="P28" s="252"/>
      <c r="Q28" s="252"/>
      <c r="R28" s="252"/>
      <c r="S28" s="252"/>
      <c r="T28" s="252"/>
      <c r="U28" s="252"/>
      <c r="V28" s="252"/>
      <c r="W28" s="252"/>
      <c r="X28" s="292"/>
      <c r="Y28" s="122"/>
      <c r="Z28" s="115"/>
      <c r="AA28" s="115"/>
      <c r="AB28" s="116"/>
      <c r="AC28" s="122"/>
      <c r="AD28" s="115"/>
      <c r="AE28" s="115"/>
      <c r="AF28" s="116"/>
    </row>
    <row r="29" spans="1:32" ht="18.75" customHeight="1" x14ac:dyDescent="0.15">
      <c r="A29" s="109"/>
      <c r="B29" s="101"/>
      <c r="C29" s="110"/>
      <c r="D29" s="98" t="s">
        <v>312</v>
      </c>
      <c r="E29" s="103" t="s">
        <v>250</v>
      </c>
      <c r="F29" s="92"/>
      <c r="G29" s="112"/>
      <c r="H29" s="260" t="s">
        <v>105</v>
      </c>
      <c r="I29" s="244" t="s">
        <v>312</v>
      </c>
      <c r="J29" s="217" t="s">
        <v>198</v>
      </c>
      <c r="K29" s="245"/>
      <c r="L29" s="247" t="s">
        <v>312</v>
      </c>
      <c r="M29" s="217" t="s">
        <v>215</v>
      </c>
      <c r="N29" s="263"/>
      <c r="O29" s="248"/>
      <c r="P29" s="248"/>
      <c r="Q29" s="248"/>
      <c r="R29" s="248"/>
      <c r="S29" s="248"/>
      <c r="T29" s="248"/>
      <c r="U29" s="248"/>
      <c r="V29" s="248"/>
      <c r="W29" s="248"/>
      <c r="X29" s="249"/>
      <c r="Y29" s="122"/>
      <c r="Z29" s="115"/>
      <c r="AA29" s="115"/>
      <c r="AB29" s="116"/>
      <c r="AC29" s="122"/>
      <c r="AD29" s="115"/>
      <c r="AE29" s="115"/>
      <c r="AF29" s="116"/>
    </row>
    <row r="30" spans="1:32" ht="18.75" customHeight="1" x14ac:dyDescent="0.15">
      <c r="A30" s="109"/>
      <c r="B30" s="101"/>
      <c r="C30" s="110"/>
      <c r="D30" s="111"/>
      <c r="E30" s="103"/>
      <c r="F30" s="92"/>
      <c r="G30" s="112"/>
      <c r="H30" s="260" t="s">
        <v>93</v>
      </c>
      <c r="I30" s="244" t="s">
        <v>312</v>
      </c>
      <c r="J30" s="217" t="s">
        <v>213</v>
      </c>
      <c r="K30" s="245"/>
      <c r="L30" s="246"/>
      <c r="M30" s="247" t="s">
        <v>312</v>
      </c>
      <c r="N30" s="217" t="s">
        <v>214</v>
      </c>
      <c r="O30" s="248"/>
      <c r="P30" s="248"/>
      <c r="Q30" s="248"/>
      <c r="R30" s="248"/>
      <c r="S30" s="248"/>
      <c r="T30" s="248"/>
      <c r="U30" s="248"/>
      <c r="V30" s="248"/>
      <c r="W30" s="248"/>
      <c r="X30" s="249"/>
      <c r="Y30" s="122"/>
      <c r="Z30" s="115"/>
      <c r="AA30" s="115"/>
      <c r="AB30" s="116"/>
      <c r="AC30" s="122"/>
      <c r="AD30" s="115"/>
      <c r="AE30" s="115"/>
      <c r="AF30" s="116"/>
    </row>
    <row r="31" spans="1:32" ht="19.5" customHeight="1" x14ac:dyDescent="0.15">
      <c r="A31" s="109"/>
      <c r="B31" s="101"/>
      <c r="C31" s="110"/>
      <c r="D31" s="111"/>
      <c r="E31" s="103"/>
      <c r="F31" s="92"/>
      <c r="G31" s="112"/>
      <c r="H31" s="267" t="s">
        <v>323</v>
      </c>
      <c r="I31" s="244" t="s">
        <v>312</v>
      </c>
      <c r="J31" s="217" t="s">
        <v>198</v>
      </c>
      <c r="K31" s="217"/>
      <c r="L31" s="247" t="s">
        <v>312</v>
      </c>
      <c r="M31" s="217" t="s">
        <v>215</v>
      </c>
      <c r="N31" s="217"/>
      <c r="O31" s="248"/>
      <c r="P31" s="217"/>
      <c r="Q31" s="248"/>
      <c r="R31" s="248"/>
      <c r="S31" s="248"/>
      <c r="T31" s="248"/>
      <c r="U31" s="248"/>
      <c r="V31" s="248"/>
      <c r="W31" s="248"/>
      <c r="X31" s="249"/>
      <c r="Y31" s="115"/>
      <c r="Z31" s="115"/>
      <c r="AA31" s="115"/>
      <c r="AB31" s="116"/>
      <c r="AC31" s="122"/>
      <c r="AD31" s="115"/>
      <c r="AE31" s="115"/>
      <c r="AF31" s="116"/>
    </row>
    <row r="32" spans="1:32" ht="18.75" customHeight="1" x14ac:dyDescent="0.15">
      <c r="A32" s="109"/>
      <c r="B32" s="101"/>
      <c r="C32" s="110"/>
      <c r="D32" s="111"/>
      <c r="E32" s="103"/>
      <c r="F32" s="92"/>
      <c r="G32" s="112"/>
      <c r="H32" s="260" t="s">
        <v>107</v>
      </c>
      <c r="I32" s="244" t="s">
        <v>312</v>
      </c>
      <c r="J32" s="217" t="s">
        <v>198</v>
      </c>
      <c r="K32" s="245"/>
      <c r="L32" s="247" t="s">
        <v>312</v>
      </c>
      <c r="M32" s="217" t="s">
        <v>215</v>
      </c>
      <c r="N32" s="263"/>
      <c r="O32" s="248"/>
      <c r="P32" s="248"/>
      <c r="Q32" s="248"/>
      <c r="R32" s="248"/>
      <c r="S32" s="248"/>
      <c r="T32" s="248"/>
      <c r="U32" s="248"/>
      <c r="V32" s="248"/>
      <c r="W32" s="248"/>
      <c r="X32" s="249"/>
      <c r="Y32" s="122"/>
      <c r="Z32" s="115"/>
      <c r="AA32" s="115"/>
      <c r="AB32" s="116"/>
      <c r="AC32" s="122"/>
      <c r="AD32" s="115"/>
      <c r="AE32" s="115"/>
      <c r="AF32" s="116"/>
    </row>
    <row r="33" spans="1:32" ht="18.75" customHeight="1" x14ac:dyDescent="0.15">
      <c r="A33" s="109"/>
      <c r="B33" s="101"/>
      <c r="C33" s="110"/>
      <c r="D33" s="111"/>
      <c r="E33" s="103"/>
      <c r="F33" s="92"/>
      <c r="G33" s="112"/>
      <c r="H33" s="321" t="s">
        <v>111</v>
      </c>
      <c r="I33" s="244" t="s">
        <v>312</v>
      </c>
      <c r="J33" s="217" t="s">
        <v>198</v>
      </c>
      <c r="K33" s="217"/>
      <c r="L33" s="247" t="s">
        <v>312</v>
      </c>
      <c r="M33" s="217" t="s">
        <v>199</v>
      </c>
      <c r="N33" s="217"/>
      <c r="O33" s="247" t="s">
        <v>312</v>
      </c>
      <c r="P33" s="217" t="s">
        <v>200</v>
      </c>
      <c r="Q33" s="248"/>
      <c r="R33" s="248"/>
      <c r="S33" s="248"/>
      <c r="T33" s="248"/>
      <c r="U33" s="248"/>
      <c r="V33" s="248"/>
      <c r="W33" s="248"/>
      <c r="X33" s="249"/>
      <c r="Y33" s="122"/>
      <c r="Z33" s="115"/>
      <c r="AA33" s="115"/>
      <c r="AB33" s="116"/>
      <c r="AC33" s="122"/>
      <c r="AD33" s="115"/>
      <c r="AE33" s="115"/>
      <c r="AF33" s="116"/>
    </row>
    <row r="34" spans="1:32" ht="18.75" customHeight="1" x14ac:dyDescent="0.15">
      <c r="A34" s="109"/>
      <c r="B34" s="101"/>
      <c r="C34" s="110"/>
      <c r="D34" s="111"/>
      <c r="E34" s="103"/>
      <c r="F34" s="92"/>
      <c r="G34" s="112"/>
      <c r="H34" s="392" t="s">
        <v>333</v>
      </c>
      <c r="I34" s="244" t="s">
        <v>312</v>
      </c>
      <c r="J34" s="217" t="s">
        <v>198</v>
      </c>
      <c r="K34" s="217"/>
      <c r="L34" s="247" t="s">
        <v>312</v>
      </c>
      <c r="M34" s="217" t="s">
        <v>199</v>
      </c>
      <c r="N34" s="217"/>
      <c r="O34" s="247" t="s">
        <v>312</v>
      </c>
      <c r="P34" s="217" t="s">
        <v>200</v>
      </c>
      <c r="Q34" s="248"/>
      <c r="R34" s="248"/>
      <c r="S34" s="248"/>
      <c r="T34" s="248"/>
      <c r="U34" s="295"/>
      <c r="V34" s="295"/>
      <c r="W34" s="295"/>
      <c r="X34" s="296"/>
      <c r="Y34" s="122"/>
      <c r="Z34" s="115"/>
      <c r="AA34" s="115"/>
      <c r="AB34" s="116"/>
      <c r="AC34" s="122"/>
      <c r="AD34" s="115"/>
      <c r="AE34" s="115"/>
      <c r="AF34" s="116"/>
    </row>
    <row r="35" spans="1:32" ht="18.75" customHeight="1" x14ac:dyDescent="0.15">
      <c r="A35" s="109"/>
      <c r="B35" s="101"/>
      <c r="C35" s="110"/>
      <c r="D35" s="111"/>
      <c r="E35" s="103"/>
      <c r="F35" s="92"/>
      <c r="G35" s="112"/>
      <c r="H35" s="435" t="s">
        <v>182</v>
      </c>
      <c r="I35" s="458" t="s">
        <v>312</v>
      </c>
      <c r="J35" s="439" t="s">
        <v>198</v>
      </c>
      <c r="K35" s="439"/>
      <c r="L35" s="460" t="s">
        <v>312</v>
      </c>
      <c r="M35" s="439" t="s">
        <v>244</v>
      </c>
      <c r="N35" s="439"/>
      <c r="O35" s="460" t="s">
        <v>312</v>
      </c>
      <c r="P35" s="439" t="s">
        <v>245</v>
      </c>
      <c r="Q35" s="439"/>
      <c r="R35" s="460" t="s">
        <v>312</v>
      </c>
      <c r="S35" s="439" t="s">
        <v>246</v>
      </c>
      <c r="T35" s="439"/>
      <c r="U35" s="215"/>
      <c r="V35" s="215"/>
      <c r="W35" s="215"/>
      <c r="X35" s="291"/>
      <c r="Y35" s="122"/>
      <c r="Z35" s="115"/>
      <c r="AA35" s="115"/>
      <c r="AB35" s="116"/>
      <c r="AC35" s="122"/>
      <c r="AD35" s="115"/>
      <c r="AE35" s="115"/>
      <c r="AF35" s="116"/>
    </row>
    <row r="36" spans="1:32" ht="18.75" customHeight="1" x14ac:dyDescent="0.15">
      <c r="A36" s="109"/>
      <c r="B36" s="101"/>
      <c r="C36" s="110"/>
      <c r="D36" s="111"/>
      <c r="E36" s="103"/>
      <c r="F36" s="92"/>
      <c r="G36" s="112"/>
      <c r="H36" s="436"/>
      <c r="I36" s="459"/>
      <c r="J36" s="440"/>
      <c r="K36" s="440"/>
      <c r="L36" s="461"/>
      <c r="M36" s="440"/>
      <c r="N36" s="440"/>
      <c r="O36" s="461"/>
      <c r="P36" s="440"/>
      <c r="Q36" s="440"/>
      <c r="R36" s="461"/>
      <c r="S36" s="440"/>
      <c r="T36" s="440"/>
      <c r="U36" s="252"/>
      <c r="V36" s="252"/>
      <c r="W36" s="252"/>
      <c r="X36" s="292"/>
      <c r="Y36" s="122"/>
      <c r="Z36" s="115"/>
      <c r="AA36" s="115"/>
      <c r="AB36" s="116"/>
      <c r="AC36" s="122"/>
      <c r="AD36" s="115"/>
      <c r="AE36" s="115"/>
      <c r="AF36" s="116"/>
    </row>
    <row r="37" spans="1:32" ht="18.75" customHeight="1" x14ac:dyDescent="0.15">
      <c r="A37" s="109"/>
      <c r="B37" s="101"/>
      <c r="C37" s="110"/>
      <c r="D37" s="111"/>
      <c r="E37" s="103"/>
      <c r="F37" s="92"/>
      <c r="G37" s="112"/>
      <c r="H37" s="435" t="s">
        <v>434</v>
      </c>
      <c r="I37" s="458" t="s">
        <v>312</v>
      </c>
      <c r="J37" s="439" t="s">
        <v>198</v>
      </c>
      <c r="K37" s="439"/>
      <c r="L37" s="460" t="s">
        <v>312</v>
      </c>
      <c r="M37" s="439" t="s">
        <v>244</v>
      </c>
      <c r="N37" s="439"/>
      <c r="O37" s="460" t="s">
        <v>312</v>
      </c>
      <c r="P37" s="439" t="s">
        <v>245</v>
      </c>
      <c r="Q37" s="439"/>
      <c r="R37" s="460" t="s">
        <v>312</v>
      </c>
      <c r="S37" s="439" t="s">
        <v>246</v>
      </c>
      <c r="T37" s="439"/>
      <c r="U37" s="215"/>
      <c r="V37" s="215"/>
      <c r="W37" s="215"/>
      <c r="X37" s="291"/>
      <c r="Y37" s="122"/>
      <c r="Z37" s="115"/>
      <c r="AA37" s="115"/>
      <c r="AB37" s="116"/>
      <c r="AC37" s="122"/>
      <c r="AD37" s="115"/>
      <c r="AE37" s="115"/>
      <c r="AF37" s="116"/>
    </row>
    <row r="38" spans="1:32" ht="18.75" customHeight="1" x14ac:dyDescent="0.15">
      <c r="A38" s="109"/>
      <c r="B38" s="101"/>
      <c r="C38" s="110"/>
      <c r="D38" s="111"/>
      <c r="E38" s="103"/>
      <c r="F38" s="92"/>
      <c r="G38" s="112"/>
      <c r="H38" s="436"/>
      <c r="I38" s="459"/>
      <c r="J38" s="440"/>
      <c r="K38" s="440"/>
      <c r="L38" s="461"/>
      <c r="M38" s="440"/>
      <c r="N38" s="440"/>
      <c r="O38" s="461"/>
      <c r="P38" s="440"/>
      <c r="Q38" s="440"/>
      <c r="R38" s="461"/>
      <c r="S38" s="440"/>
      <c r="T38" s="440"/>
      <c r="U38" s="252"/>
      <c r="V38" s="252"/>
      <c r="W38" s="252"/>
      <c r="X38" s="292"/>
      <c r="Y38" s="122"/>
      <c r="Z38" s="115"/>
      <c r="AA38" s="115"/>
      <c r="AB38" s="116"/>
      <c r="AC38" s="122"/>
      <c r="AD38" s="115"/>
      <c r="AE38" s="115"/>
      <c r="AF38" s="116"/>
    </row>
    <row r="39" spans="1:32" ht="18.75" customHeight="1" x14ac:dyDescent="0.15">
      <c r="A39" s="109"/>
      <c r="B39" s="101"/>
      <c r="C39" s="110"/>
      <c r="D39" s="111"/>
      <c r="E39" s="103"/>
      <c r="F39" s="92"/>
      <c r="G39" s="112"/>
      <c r="H39" s="435" t="s">
        <v>428</v>
      </c>
      <c r="I39" s="458" t="s">
        <v>312</v>
      </c>
      <c r="J39" s="439" t="s">
        <v>198</v>
      </c>
      <c r="K39" s="439"/>
      <c r="L39" s="460" t="s">
        <v>312</v>
      </c>
      <c r="M39" s="439" t="s">
        <v>215</v>
      </c>
      <c r="N39" s="439"/>
      <c r="O39" s="215"/>
      <c r="P39" s="215"/>
      <c r="Q39" s="215"/>
      <c r="R39" s="215"/>
      <c r="S39" s="215"/>
      <c r="T39" s="215"/>
      <c r="U39" s="215"/>
      <c r="V39" s="215"/>
      <c r="W39" s="215"/>
      <c r="X39" s="291"/>
      <c r="Y39" s="122"/>
      <c r="Z39" s="115"/>
      <c r="AA39" s="115"/>
      <c r="AB39" s="116"/>
      <c r="AC39" s="122"/>
      <c r="AD39" s="115"/>
      <c r="AE39" s="115"/>
      <c r="AF39" s="116"/>
    </row>
    <row r="40" spans="1:32" ht="18.75" customHeight="1" x14ac:dyDescent="0.15">
      <c r="A40" s="109"/>
      <c r="B40" s="101"/>
      <c r="C40" s="110"/>
      <c r="D40" s="111"/>
      <c r="E40" s="103"/>
      <c r="F40" s="92"/>
      <c r="G40" s="112"/>
      <c r="H40" s="436"/>
      <c r="I40" s="459"/>
      <c r="J40" s="440"/>
      <c r="K40" s="440"/>
      <c r="L40" s="461"/>
      <c r="M40" s="440"/>
      <c r="N40" s="440"/>
      <c r="O40" s="252"/>
      <c r="P40" s="252"/>
      <c r="Q40" s="252"/>
      <c r="R40" s="252"/>
      <c r="S40" s="252"/>
      <c r="T40" s="252"/>
      <c r="U40" s="252"/>
      <c r="V40" s="252"/>
      <c r="W40" s="252"/>
      <c r="X40" s="292"/>
      <c r="Y40" s="122"/>
      <c r="Z40" s="115"/>
      <c r="AA40" s="115"/>
      <c r="AB40" s="116"/>
      <c r="AC40" s="122"/>
      <c r="AD40" s="115"/>
      <c r="AE40" s="115"/>
      <c r="AF40" s="116"/>
    </row>
    <row r="41" spans="1:32" ht="18.75" customHeight="1" x14ac:dyDescent="0.15">
      <c r="A41" s="143"/>
      <c r="B41" s="89"/>
      <c r="C41" s="144"/>
      <c r="D41" s="145"/>
      <c r="E41" s="146"/>
      <c r="F41" s="93"/>
      <c r="G41" s="147"/>
      <c r="H41" s="317" t="s">
        <v>346</v>
      </c>
      <c r="I41" s="268" t="s">
        <v>312</v>
      </c>
      <c r="J41" s="269" t="s">
        <v>198</v>
      </c>
      <c r="K41" s="269"/>
      <c r="L41" s="270" t="s">
        <v>312</v>
      </c>
      <c r="M41" s="269" t="s">
        <v>324</v>
      </c>
      <c r="N41" s="318"/>
      <c r="O41" s="270" t="s">
        <v>312</v>
      </c>
      <c r="P41" s="304" t="s">
        <v>325</v>
      </c>
      <c r="Q41" s="319"/>
      <c r="R41" s="270" t="s">
        <v>312</v>
      </c>
      <c r="S41" s="269" t="s">
        <v>326</v>
      </c>
      <c r="T41" s="319"/>
      <c r="U41" s="270" t="s">
        <v>312</v>
      </c>
      <c r="V41" s="269" t="s">
        <v>327</v>
      </c>
      <c r="W41" s="271"/>
      <c r="X41" s="272"/>
      <c r="Y41" s="148"/>
      <c r="Z41" s="148"/>
      <c r="AA41" s="148"/>
      <c r="AB41" s="149"/>
      <c r="AC41" s="150"/>
      <c r="AD41" s="148"/>
      <c r="AE41" s="148"/>
      <c r="AF41" s="149"/>
    </row>
  </sheetData>
  <mergeCells count="47">
    <mergeCell ref="Y8:AB9"/>
    <mergeCell ref="AC8:AF9"/>
    <mergeCell ref="A3:AF3"/>
    <mergeCell ref="S5:V5"/>
    <mergeCell ref="A7:C7"/>
    <mergeCell ref="D7:E7"/>
    <mergeCell ref="F7:G7"/>
    <mergeCell ref="H7:X7"/>
    <mergeCell ref="Y7:AB7"/>
    <mergeCell ref="AC7:AF7"/>
    <mergeCell ref="H16:H17"/>
    <mergeCell ref="I16:I17"/>
    <mergeCell ref="J16:K17"/>
    <mergeCell ref="L16:L17"/>
    <mergeCell ref="M16:N17"/>
    <mergeCell ref="A8:C9"/>
    <mergeCell ref="D8:E9"/>
    <mergeCell ref="F8:G9"/>
    <mergeCell ref="H8:H9"/>
    <mergeCell ref="H27:H28"/>
    <mergeCell ref="I27:I28"/>
    <mergeCell ref="J27:K28"/>
    <mergeCell ref="L27:L28"/>
    <mergeCell ref="M27:N28"/>
    <mergeCell ref="H35:H36"/>
    <mergeCell ref="I35:I36"/>
    <mergeCell ref="J35:K36"/>
    <mergeCell ref="L35:L36"/>
    <mergeCell ref="M35:N36"/>
    <mergeCell ref="O35:O36"/>
    <mergeCell ref="P35:Q36"/>
    <mergeCell ref="R35:R36"/>
    <mergeCell ref="S35:T36"/>
    <mergeCell ref="H37:H38"/>
    <mergeCell ref="I37:I38"/>
    <mergeCell ref="J37:K38"/>
    <mergeCell ref="L37:L38"/>
    <mergeCell ref="M37:N38"/>
    <mergeCell ref="O37:O38"/>
    <mergeCell ref="P37:Q38"/>
    <mergeCell ref="R37:R38"/>
    <mergeCell ref="S37:T38"/>
    <mergeCell ref="H39:H40"/>
    <mergeCell ref="I39:I40"/>
    <mergeCell ref="J39:K40"/>
    <mergeCell ref="L39:L40"/>
    <mergeCell ref="M39:N40"/>
  </mergeCells>
  <phoneticPr fontId="1"/>
  <dataValidations count="1">
    <dataValidation type="list" allowBlank="1" showInputMessage="1" showErrorMessage="1" sqref="M8:M9 Q8:Q9 U8:U9 Y10:Y11 AC10:AC11 Q11 L16:L29 O19 O22:O23 Q26 A27 M30 L31:L41 O33:O38 R35:R38 O41 R41 U41" xr:uid="{DBF24D08-3C86-4EBC-9638-3A12DF30BEE6}">
      <formula1>"□,■"</formula1>
    </dataValidation>
  </dataValidations>
  <pageMargins left="0.70866141732283472" right="0.70866141732283472" top="0.74803149606299213" bottom="0.74803149606299213" header="0.31496062992125984" footer="0.31496062992125984"/>
  <pageSetup paperSize="9" scale="49"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FE1C-440F-4676-9712-E413840C15AA}">
  <sheetPr>
    <tabColor theme="3" tint="0.79998168889431442"/>
    <pageSetUpPr fitToPage="1"/>
  </sheetPr>
  <dimension ref="A2:AF317"/>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104"/>
      <c r="D10" s="6"/>
      <c r="E10" s="100"/>
      <c r="F10" s="90"/>
      <c r="G10" s="100"/>
      <c r="H10" s="393" t="s">
        <v>94</v>
      </c>
      <c r="I10" s="300" t="s">
        <v>312</v>
      </c>
      <c r="J10" s="274" t="s">
        <v>241</v>
      </c>
      <c r="K10" s="275"/>
      <c r="L10" s="394"/>
      <c r="M10" s="301" t="s">
        <v>312</v>
      </c>
      <c r="N10" s="274" t="s">
        <v>242</v>
      </c>
      <c r="O10" s="277"/>
      <c r="P10" s="277"/>
      <c r="Q10" s="277"/>
      <c r="R10" s="277"/>
      <c r="S10" s="277"/>
      <c r="T10" s="277"/>
      <c r="U10" s="277"/>
      <c r="V10" s="277"/>
      <c r="W10" s="277"/>
      <c r="X10" s="278"/>
      <c r="Y10" s="151" t="s">
        <v>312</v>
      </c>
      <c r="Z10" s="22" t="s">
        <v>197</v>
      </c>
      <c r="AA10" s="22"/>
      <c r="AB10" s="108"/>
      <c r="AC10" s="426"/>
      <c r="AD10" s="427"/>
      <c r="AE10" s="427"/>
      <c r="AF10" s="428"/>
    </row>
    <row r="11" spans="1:32" ht="18.75" customHeight="1" x14ac:dyDescent="0.15">
      <c r="A11" s="109"/>
      <c r="B11" s="101"/>
      <c r="C11" s="110"/>
      <c r="D11" s="111"/>
      <c r="E11" s="103"/>
      <c r="F11" s="92"/>
      <c r="G11" s="103"/>
      <c r="H11" s="510" t="s">
        <v>91</v>
      </c>
      <c r="I11" s="261" t="s">
        <v>312</v>
      </c>
      <c r="J11" s="215" t="s">
        <v>198</v>
      </c>
      <c r="K11" s="215"/>
      <c r="L11" s="395"/>
      <c r="M11" s="262" t="s">
        <v>312</v>
      </c>
      <c r="N11" s="215" t="s">
        <v>233</v>
      </c>
      <c r="O11" s="215"/>
      <c r="P11" s="395"/>
      <c r="Q11" s="262" t="s">
        <v>312</v>
      </c>
      <c r="R11" s="256" t="s">
        <v>234</v>
      </c>
      <c r="S11" s="256"/>
      <c r="T11" s="256"/>
      <c r="U11" s="262" t="s">
        <v>312</v>
      </c>
      <c r="V11" s="256" t="s">
        <v>235</v>
      </c>
      <c r="W11" s="256"/>
      <c r="X11" s="293"/>
      <c r="Y11" s="211" t="s">
        <v>312</v>
      </c>
      <c r="Z11" s="213" t="s">
        <v>203</v>
      </c>
      <c r="AA11" s="212"/>
      <c r="AB11" s="116"/>
      <c r="AC11" s="429"/>
      <c r="AD11" s="430"/>
      <c r="AE11" s="430"/>
      <c r="AF11" s="431"/>
    </row>
    <row r="12" spans="1:32" ht="18.75" customHeight="1" x14ac:dyDescent="0.15">
      <c r="A12" s="109"/>
      <c r="B12" s="101"/>
      <c r="C12" s="110"/>
      <c r="D12" s="111"/>
      <c r="E12" s="103"/>
      <c r="F12" s="92"/>
      <c r="G12" s="103"/>
      <c r="H12" s="509"/>
      <c r="I12" s="288" t="s">
        <v>312</v>
      </c>
      <c r="J12" s="252" t="s">
        <v>236</v>
      </c>
      <c r="K12" s="252"/>
      <c r="L12" s="289"/>
      <c r="M12" s="290" t="s">
        <v>312</v>
      </c>
      <c r="N12" s="252" t="s">
        <v>237</v>
      </c>
      <c r="O12" s="252"/>
      <c r="P12" s="289"/>
      <c r="Q12" s="290" t="s">
        <v>312</v>
      </c>
      <c r="R12" s="259" t="s">
        <v>238</v>
      </c>
      <c r="S12" s="259"/>
      <c r="T12" s="259"/>
      <c r="U12" s="259"/>
      <c r="V12" s="259"/>
      <c r="W12" s="259"/>
      <c r="X12" s="294"/>
      <c r="Y12" s="212"/>
      <c r="Z12" s="212"/>
      <c r="AA12" s="212"/>
      <c r="AB12" s="116"/>
      <c r="AC12" s="429"/>
      <c r="AD12" s="430"/>
      <c r="AE12" s="430"/>
      <c r="AF12" s="431"/>
    </row>
    <row r="13" spans="1:32" ht="18.75" customHeight="1" x14ac:dyDescent="0.15">
      <c r="A13" s="109"/>
      <c r="B13" s="101"/>
      <c r="C13" s="110"/>
      <c r="D13" s="111"/>
      <c r="E13" s="103"/>
      <c r="F13" s="92"/>
      <c r="G13" s="103"/>
      <c r="H13" s="397" t="s">
        <v>95</v>
      </c>
      <c r="I13" s="244" t="s">
        <v>312</v>
      </c>
      <c r="J13" s="217" t="s">
        <v>213</v>
      </c>
      <c r="K13" s="245"/>
      <c r="L13" s="246"/>
      <c r="M13" s="247" t="s">
        <v>312</v>
      </c>
      <c r="N13" s="217" t="s">
        <v>214</v>
      </c>
      <c r="O13" s="248"/>
      <c r="P13" s="248"/>
      <c r="Q13" s="248"/>
      <c r="R13" s="248"/>
      <c r="S13" s="248"/>
      <c r="T13" s="248"/>
      <c r="U13" s="248"/>
      <c r="V13" s="248"/>
      <c r="W13" s="248"/>
      <c r="X13" s="249"/>
      <c r="Y13" s="212"/>
      <c r="Z13" s="212"/>
      <c r="AA13" s="212"/>
      <c r="AB13" s="116"/>
      <c r="AC13" s="429"/>
      <c r="AD13" s="430"/>
      <c r="AE13" s="430"/>
      <c r="AF13" s="431"/>
    </row>
    <row r="14" spans="1:32" ht="19.5" customHeight="1" x14ac:dyDescent="0.15">
      <c r="A14" s="109"/>
      <c r="B14" s="101"/>
      <c r="C14" s="110"/>
      <c r="D14" s="111"/>
      <c r="E14" s="103"/>
      <c r="F14" s="92"/>
      <c r="G14" s="112"/>
      <c r="H14" s="267" t="s">
        <v>462</v>
      </c>
      <c r="I14" s="244" t="s">
        <v>312</v>
      </c>
      <c r="J14" s="217" t="s">
        <v>316</v>
      </c>
      <c r="K14" s="245"/>
      <c r="L14" s="246"/>
      <c r="M14" s="247" t="s">
        <v>312</v>
      </c>
      <c r="N14" s="217" t="s">
        <v>322</v>
      </c>
      <c r="O14" s="247"/>
      <c r="P14" s="217"/>
      <c r="Q14" s="248"/>
      <c r="R14" s="248"/>
      <c r="S14" s="248"/>
      <c r="T14" s="248"/>
      <c r="U14" s="248"/>
      <c r="V14" s="248"/>
      <c r="W14" s="248"/>
      <c r="X14" s="249"/>
      <c r="Y14" s="212"/>
      <c r="Z14" s="212"/>
      <c r="AA14" s="212"/>
      <c r="AB14" s="116"/>
      <c r="AC14" s="429"/>
      <c r="AD14" s="430"/>
      <c r="AE14" s="430"/>
      <c r="AF14" s="431"/>
    </row>
    <row r="15" spans="1:32" ht="19.5" customHeight="1" x14ac:dyDescent="0.15">
      <c r="A15" s="109"/>
      <c r="B15" s="101"/>
      <c r="C15" s="110"/>
      <c r="D15" s="111"/>
      <c r="E15" s="103"/>
      <c r="F15" s="92"/>
      <c r="G15" s="112"/>
      <c r="H15" s="267" t="s">
        <v>321</v>
      </c>
      <c r="I15" s="244" t="s">
        <v>312</v>
      </c>
      <c r="J15" s="217" t="s">
        <v>316</v>
      </c>
      <c r="K15" s="245"/>
      <c r="L15" s="246"/>
      <c r="M15" s="247" t="s">
        <v>312</v>
      </c>
      <c r="N15" s="217" t="s">
        <v>322</v>
      </c>
      <c r="O15" s="247"/>
      <c r="P15" s="217"/>
      <c r="Q15" s="248"/>
      <c r="R15" s="248"/>
      <c r="S15" s="248"/>
      <c r="T15" s="248"/>
      <c r="U15" s="248"/>
      <c r="V15" s="248"/>
      <c r="W15" s="248"/>
      <c r="X15" s="249"/>
      <c r="Y15" s="212"/>
      <c r="Z15" s="212"/>
      <c r="AA15" s="212"/>
      <c r="AB15" s="116"/>
      <c r="AC15" s="429"/>
      <c r="AD15" s="430"/>
      <c r="AE15" s="430"/>
      <c r="AF15" s="431"/>
    </row>
    <row r="16" spans="1:32" ht="19.5" customHeight="1" x14ac:dyDescent="0.15">
      <c r="A16" s="109"/>
      <c r="B16" s="101"/>
      <c r="C16" s="110"/>
      <c r="D16" s="111"/>
      <c r="E16" s="103"/>
      <c r="F16" s="92"/>
      <c r="G16" s="112"/>
      <c r="H16" s="267" t="s">
        <v>336</v>
      </c>
      <c r="I16" s="244" t="s">
        <v>312</v>
      </c>
      <c r="J16" s="217" t="s">
        <v>316</v>
      </c>
      <c r="K16" s="245"/>
      <c r="L16" s="246"/>
      <c r="M16" s="247" t="s">
        <v>312</v>
      </c>
      <c r="N16" s="217" t="s">
        <v>322</v>
      </c>
      <c r="O16" s="247"/>
      <c r="P16" s="217"/>
      <c r="Q16" s="248"/>
      <c r="R16" s="248"/>
      <c r="S16" s="248"/>
      <c r="T16" s="248"/>
      <c r="U16" s="248"/>
      <c r="V16" s="248"/>
      <c r="W16" s="248"/>
      <c r="X16" s="249"/>
      <c r="Y16" s="212"/>
      <c r="Z16" s="212"/>
      <c r="AA16" s="212"/>
      <c r="AB16" s="116"/>
      <c r="AC16" s="429"/>
      <c r="AD16" s="430"/>
      <c r="AE16" s="430"/>
      <c r="AF16" s="431"/>
    </row>
    <row r="17" spans="1:32" ht="18.75" customHeight="1" x14ac:dyDescent="0.15">
      <c r="A17" s="109"/>
      <c r="B17" s="101"/>
      <c r="C17" s="110"/>
      <c r="D17" s="111"/>
      <c r="E17" s="103"/>
      <c r="F17" s="92"/>
      <c r="G17" s="103"/>
      <c r="H17" s="397" t="s">
        <v>106</v>
      </c>
      <c r="I17" s="244" t="s">
        <v>312</v>
      </c>
      <c r="J17" s="217" t="s">
        <v>198</v>
      </c>
      <c r="K17" s="245"/>
      <c r="L17" s="247" t="s">
        <v>312</v>
      </c>
      <c r="M17" s="217" t="s">
        <v>215</v>
      </c>
      <c r="N17" s="248"/>
      <c r="O17" s="248"/>
      <c r="P17" s="248"/>
      <c r="Q17" s="248"/>
      <c r="R17" s="248"/>
      <c r="S17" s="248"/>
      <c r="T17" s="248"/>
      <c r="U17" s="248"/>
      <c r="V17" s="248"/>
      <c r="W17" s="248"/>
      <c r="X17" s="249"/>
      <c r="Y17" s="212"/>
      <c r="Z17" s="212"/>
      <c r="AA17" s="212"/>
      <c r="AB17" s="116"/>
      <c r="AC17" s="429"/>
      <c r="AD17" s="430"/>
      <c r="AE17" s="430"/>
      <c r="AF17" s="431"/>
    </row>
    <row r="18" spans="1:32" ht="18.75" customHeight="1" x14ac:dyDescent="0.15">
      <c r="A18" s="109"/>
      <c r="B18" s="101"/>
      <c r="C18" s="110"/>
      <c r="D18" s="111"/>
      <c r="E18" s="103"/>
      <c r="F18" s="92"/>
      <c r="G18" s="103"/>
      <c r="H18" s="397" t="s">
        <v>387</v>
      </c>
      <c r="I18" s="244" t="s">
        <v>312</v>
      </c>
      <c r="J18" s="217" t="s">
        <v>198</v>
      </c>
      <c r="K18" s="245"/>
      <c r="L18" s="247" t="s">
        <v>312</v>
      </c>
      <c r="M18" s="217" t="s">
        <v>215</v>
      </c>
      <c r="N18" s="248"/>
      <c r="O18" s="248"/>
      <c r="P18" s="248"/>
      <c r="Q18" s="248"/>
      <c r="R18" s="248"/>
      <c r="S18" s="248"/>
      <c r="T18" s="248"/>
      <c r="U18" s="248"/>
      <c r="V18" s="248"/>
      <c r="W18" s="248"/>
      <c r="X18" s="249"/>
      <c r="Y18" s="212"/>
      <c r="Z18" s="212"/>
      <c r="AA18" s="212"/>
      <c r="AB18" s="116"/>
      <c r="AC18" s="429"/>
      <c r="AD18" s="430"/>
      <c r="AE18" s="430"/>
      <c r="AF18" s="431"/>
    </row>
    <row r="19" spans="1:32" ht="18.75" customHeight="1" x14ac:dyDescent="0.15">
      <c r="A19" s="109"/>
      <c r="B19" s="101"/>
      <c r="C19" s="110"/>
      <c r="D19" s="111"/>
      <c r="E19" s="103"/>
      <c r="F19" s="92"/>
      <c r="G19" s="103"/>
      <c r="H19" s="397" t="s">
        <v>105</v>
      </c>
      <c r="I19" s="244" t="s">
        <v>312</v>
      </c>
      <c r="J19" s="217" t="s">
        <v>198</v>
      </c>
      <c r="K19" s="245"/>
      <c r="L19" s="247" t="s">
        <v>312</v>
      </c>
      <c r="M19" s="217" t="s">
        <v>215</v>
      </c>
      <c r="N19" s="248"/>
      <c r="O19" s="248"/>
      <c r="P19" s="248"/>
      <c r="Q19" s="248"/>
      <c r="R19" s="248"/>
      <c r="S19" s="248"/>
      <c r="T19" s="248"/>
      <c r="U19" s="248"/>
      <c r="V19" s="248"/>
      <c r="W19" s="248"/>
      <c r="X19" s="249"/>
      <c r="Y19" s="212"/>
      <c r="Z19" s="212"/>
      <c r="AA19" s="212"/>
      <c r="AB19" s="116"/>
      <c r="AC19" s="429"/>
      <c r="AD19" s="430"/>
      <c r="AE19" s="430"/>
      <c r="AF19" s="431"/>
    </row>
    <row r="20" spans="1:32" ht="18.75" customHeight="1" x14ac:dyDescent="0.15">
      <c r="A20" s="109"/>
      <c r="B20" s="101"/>
      <c r="C20" s="110"/>
      <c r="D20" s="111"/>
      <c r="E20" s="103"/>
      <c r="F20" s="92"/>
      <c r="G20" s="103"/>
      <c r="H20" s="397" t="s">
        <v>175</v>
      </c>
      <c r="I20" s="244" t="s">
        <v>312</v>
      </c>
      <c r="J20" s="217" t="s">
        <v>198</v>
      </c>
      <c r="K20" s="217"/>
      <c r="L20" s="247" t="s">
        <v>312</v>
      </c>
      <c r="M20" s="217" t="s">
        <v>199</v>
      </c>
      <c r="N20" s="217"/>
      <c r="O20" s="247" t="s">
        <v>312</v>
      </c>
      <c r="P20" s="217" t="s">
        <v>200</v>
      </c>
      <c r="Q20" s="248"/>
      <c r="R20" s="248"/>
      <c r="S20" s="248"/>
      <c r="T20" s="248"/>
      <c r="U20" s="248"/>
      <c r="V20" s="248"/>
      <c r="W20" s="248"/>
      <c r="X20" s="249"/>
      <c r="Y20" s="212"/>
      <c r="Z20" s="212"/>
      <c r="AA20" s="212"/>
      <c r="AB20" s="116"/>
      <c r="AC20" s="429"/>
      <c r="AD20" s="430"/>
      <c r="AE20" s="430"/>
      <c r="AF20" s="431"/>
    </row>
    <row r="21" spans="1:32" ht="18.75" customHeight="1" x14ac:dyDescent="0.15">
      <c r="A21" s="102" t="s">
        <v>312</v>
      </c>
      <c r="B21" s="101">
        <v>22</v>
      </c>
      <c r="C21" s="110" t="s">
        <v>429</v>
      </c>
      <c r="D21" s="211" t="s">
        <v>312</v>
      </c>
      <c r="E21" s="103" t="s">
        <v>253</v>
      </c>
      <c r="F21" s="211" t="s">
        <v>312</v>
      </c>
      <c r="G21" s="103" t="s">
        <v>251</v>
      </c>
      <c r="H21" s="397" t="s">
        <v>93</v>
      </c>
      <c r="I21" s="244" t="s">
        <v>312</v>
      </c>
      <c r="J21" s="217" t="s">
        <v>213</v>
      </c>
      <c r="K21" s="245"/>
      <c r="L21" s="246"/>
      <c r="M21" s="247" t="s">
        <v>312</v>
      </c>
      <c r="N21" s="217" t="s">
        <v>214</v>
      </c>
      <c r="O21" s="248"/>
      <c r="P21" s="248"/>
      <c r="Q21" s="248"/>
      <c r="R21" s="248"/>
      <c r="S21" s="248"/>
      <c r="T21" s="248"/>
      <c r="U21" s="248"/>
      <c r="V21" s="248"/>
      <c r="W21" s="248"/>
      <c r="X21" s="249"/>
      <c r="Y21" s="212"/>
      <c r="Z21" s="212"/>
      <c r="AA21" s="212"/>
      <c r="AB21" s="116"/>
      <c r="AC21" s="429"/>
      <c r="AD21" s="430"/>
      <c r="AE21" s="430"/>
      <c r="AF21" s="431"/>
    </row>
    <row r="22" spans="1:32" ht="19.5" customHeight="1" x14ac:dyDescent="0.15">
      <c r="A22" s="109"/>
      <c r="B22" s="101"/>
      <c r="C22" s="110"/>
      <c r="D22" s="211" t="s">
        <v>312</v>
      </c>
      <c r="E22" s="103" t="s">
        <v>254</v>
      </c>
      <c r="F22" s="211" t="s">
        <v>312</v>
      </c>
      <c r="G22" s="103" t="s">
        <v>252</v>
      </c>
      <c r="H22" s="267" t="s">
        <v>323</v>
      </c>
      <c r="I22" s="244" t="s">
        <v>312</v>
      </c>
      <c r="J22" s="217" t="s">
        <v>198</v>
      </c>
      <c r="K22" s="217"/>
      <c r="L22" s="247" t="s">
        <v>312</v>
      </c>
      <c r="M22" s="217" t="s">
        <v>215</v>
      </c>
      <c r="N22" s="217"/>
      <c r="O22" s="248"/>
      <c r="P22" s="217"/>
      <c r="Q22" s="248"/>
      <c r="R22" s="248"/>
      <c r="S22" s="248"/>
      <c r="T22" s="248"/>
      <c r="U22" s="248"/>
      <c r="V22" s="248"/>
      <c r="W22" s="248"/>
      <c r="X22" s="249"/>
      <c r="Y22" s="212"/>
      <c r="Z22" s="212"/>
      <c r="AA22" s="212"/>
      <c r="AB22" s="116"/>
      <c r="AC22" s="429"/>
      <c r="AD22" s="430"/>
      <c r="AE22" s="430"/>
      <c r="AF22" s="431"/>
    </row>
    <row r="23" spans="1:32" ht="18.75" customHeight="1" x14ac:dyDescent="0.15">
      <c r="A23" s="109"/>
      <c r="B23" s="101"/>
      <c r="C23" s="110"/>
      <c r="D23" s="111"/>
      <c r="E23" s="103"/>
      <c r="F23" s="92"/>
      <c r="G23" s="103"/>
      <c r="H23" s="397" t="s">
        <v>107</v>
      </c>
      <c r="I23" s="244" t="s">
        <v>312</v>
      </c>
      <c r="J23" s="217" t="s">
        <v>198</v>
      </c>
      <c r="K23" s="245"/>
      <c r="L23" s="247" t="s">
        <v>312</v>
      </c>
      <c r="M23" s="217" t="s">
        <v>215</v>
      </c>
      <c r="N23" s="248"/>
      <c r="O23" s="248"/>
      <c r="P23" s="248"/>
      <c r="Q23" s="248"/>
      <c r="R23" s="248"/>
      <c r="S23" s="248"/>
      <c r="T23" s="248"/>
      <c r="U23" s="248"/>
      <c r="V23" s="248"/>
      <c r="W23" s="248"/>
      <c r="X23" s="249"/>
      <c r="Y23" s="212"/>
      <c r="Z23" s="212"/>
      <c r="AA23" s="212"/>
      <c r="AB23" s="116"/>
      <c r="AC23" s="429"/>
      <c r="AD23" s="430"/>
      <c r="AE23" s="430"/>
      <c r="AF23" s="431"/>
    </row>
    <row r="24" spans="1:32" ht="18.75" customHeight="1" x14ac:dyDescent="0.15">
      <c r="A24" s="109"/>
      <c r="B24" s="101"/>
      <c r="C24" s="110"/>
      <c r="D24" s="111"/>
      <c r="E24" s="103"/>
      <c r="F24" s="92"/>
      <c r="G24" s="103"/>
      <c r="H24" s="397" t="s">
        <v>152</v>
      </c>
      <c r="I24" s="244" t="s">
        <v>312</v>
      </c>
      <c r="J24" s="217" t="s">
        <v>198</v>
      </c>
      <c r="K24" s="217"/>
      <c r="L24" s="247" t="s">
        <v>312</v>
      </c>
      <c r="M24" s="217" t="s">
        <v>199</v>
      </c>
      <c r="N24" s="217"/>
      <c r="O24" s="247" t="s">
        <v>312</v>
      </c>
      <c r="P24" s="217" t="s">
        <v>200</v>
      </c>
      <c r="Q24" s="248"/>
      <c r="R24" s="248"/>
      <c r="S24" s="248"/>
      <c r="T24" s="248"/>
      <c r="U24" s="248"/>
      <c r="V24" s="248"/>
      <c r="W24" s="248"/>
      <c r="X24" s="249"/>
      <c r="Y24" s="212"/>
      <c r="Z24" s="212"/>
      <c r="AA24" s="212"/>
      <c r="AB24" s="116"/>
      <c r="AC24" s="429"/>
      <c r="AD24" s="430"/>
      <c r="AE24" s="430"/>
      <c r="AF24" s="431"/>
    </row>
    <row r="25" spans="1:32" ht="18.75" customHeight="1" x14ac:dyDescent="0.15">
      <c r="A25" s="109"/>
      <c r="B25" s="101"/>
      <c r="C25" s="110"/>
      <c r="D25" s="111"/>
      <c r="E25" s="103"/>
      <c r="F25" s="92"/>
      <c r="G25" s="103"/>
      <c r="H25" s="392" t="s">
        <v>333</v>
      </c>
      <c r="I25" s="244" t="s">
        <v>312</v>
      </c>
      <c r="J25" s="217" t="s">
        <v>198</v>
      </c>
      <c r="K25" s="217"/>
      <c r="L25" s="247" t="s">
        <v>312</v>
      </c>
      <c r="M25" s="217" t="s">
        <v>199</v>
      </c>
      <c r="N25" s="217"/>
      <c r="O25" s="247" t="s">
        <v>312</v>
      </c>
      <c r="P25" s="217" t="s">
        <v>200</v>
      </c>
      <c r="Q25" s="248"/>
      <c r="R25" s="248"/>
      <c r="S25" s="248"/>
      <c r="T25" s="248"/>
      <c r="U25" s="295"/>
      <c r="V25" s="295"/>
      <c r="W25" s="295"/>
      <c r="X25" s="296"/>
      <c r="Y25" s="212"/>
      <c r="Z25" s="212"/>
      <c r="AA25" s="212"/>
      <c r="AB25" s="116"/>
      <c r="AC25" s="429"/>
      <c r="AD25" s="430"/>
      <c r="AE25" s="430"/>
      <c r="AF25" s="431"/>
    </row>
    <row r="26" spans="1:32" ht="18.75" customHeight="1" x14ac:dyDescent="0.15">
      <c r="A26" s="109"/>
      <c r="B26" s="101"/>
      <c r="C26" s="110"/>
      <c r="D26" s="111"/>
      <c r="E26" s="103"/>
      <c r="F26" s="92"/>
      <c r="G26" s="103"/>
      <c r="H26" s="398" t="s">
        <v>113</v>
      </c>
      <c r="I26" s="244" t="s">
        <v>312</v>
      </c>
      <c r="J26" s="217" t="s">
        <v>198</v>
      </c>
      <c r="K26" s="217"/>
      <c r="L26" s="247" t="s">
        <v>312</v>
      </c>
      <c r="M26" s="217" t="s">
        <v>206</v>
      </c>
      <c r="N26" s="217"/>
      <c r="O26" s="247" t="s">
        <v>312</v>
      </c>
      <c r="P26" s="217" t="s">
        <v>207</v>
      </c>
      <c r="Q26" s="263"/>
      <c r="R26" s="247" t="s">
        <v>312</v>
      </c>
      <c r="S26" s="217" t="s">
        <v>230</v>
      </c>
      <c r="T26" s="263"/>
      <c r="U26" s="263"/>
      <c r="V26" s="263"/>
      <c r="W26" s="263"/>
      <c r="X26" s="264"/>
      <c r="Y26" s="212"/>
      <c r="Z26" s="212"/>
      <c r="AA26" s="212"/>
      <c r="AB26" s="116"/>
      <c r="AC26" s="429"/>
      <c r="AD26" s="430"/>
      <c r="AE26" s="430"/>
      <c r="AF26" s="431"/>
    </row>
    <row r="27" spans="1:32" ht="18.75" customHeight="1" x14ac:dyDescent="0.15">
      <c r="A27" s="109"/>
      <c r="B27" s="101"/>
      <c r="C27" s="110"/>
      <c r="D27" s="111"/>
      <c r="E27" s="103"/>
      <c r="F27" s="92"/>
      <c r="G27" s="103"/>
      <c r="H27" s="435" t="s">
        <v>428</v>
      </c>
      <c r="I27" s="458" t="s">
        <v>312</v>
      </c>
      <c r="J27" s="439" t="s">
        <v>198</v>
      </c>
      <c r="K27" s="439"/>
      <c r="L27" s="460" t="s">
        <v>312</v>
      </c>
      <c r="M27" s="439" t="s">
        <v>215</v>
      </c>
      <c r="N27" s="439"/>
      <c r="O27" s="215"/>
      <c r="P27" s="215"/>
      <c r="Q27" s="215"/>
      <c r="R27" s="215"/>
      <c r="S27" s="215"/>
      <c r="T27" s="215"/>
      <c r="U27" s="215"/>
      <c r="V27" s="215"/>
      <c r="W27" s="215"/>
      <c r="X27" s="291"/>
      <c r="Y27" s="212"/>
      <c r="Z27" s="212"/>
      <c r="AA27" s="212"/>
      <c r="AB27" s="116"/>
      <c r="AC27" s="429"/>
      <c r="AD27" s="430"/>
      <c r="AE27" s="430"/>
      <c r="AF27" s="431"/>
    </row>
    <row r="28" spans="1:32" ht="18.75" customHeight="1" x14ac:dyDescent="0.15">
      <c r="A28" s="109"/>
      <c r="B28" s="101"/>
      <c r="C28" s="110"/>
      <c r="D28" s="111"/>
      <c r="E28" s="103"/>
      <c r="F28" s="92"/>
      <c r="G28" s="103"/>
      <c r="H28" s="436"/>
      <c r="I28" s="459"/>
      <c r="J28" s="440"/>
      <c r="K28" s="440"/>
      <c r="L28" s="461"/>
      <c r="M28" s="440"/>
      <c r="N28" s="440"/>
      <c r="O28" s="252"/>
      <c r="P28" s="252"/>
      <c r="Q28" s="252"/>
      <c r="R28" s="252"/>
      <c r="S28" s="252"/>
      <c r="T28" s="252"/>
      <c r="U28" s="252"/>
      <c r="V28" s="252"/>
      <c r="W28" s="252"/>
      <c r="X28" s="292"/>
      <c r="Y28" s="212"/>
      <c r="Z28" s="212"/>
      <c r="AA28" s="212"/>
      <c r="AB28" s="116"/>
      <c r="AC28" s="429"/>
      <c r="AD28" s="430"/>
      <c r="AE28" s="430"/>
      <c r="AF28" s="431"/>
    </row>
    <row r="29" spans="1:32" ht="18.75" customHeight="1" x14ac:dyDescent="0.15">
      <c r="A29" s="402"/>
      <c r="B29" s="403"/>
      <c r="C29" s="404"/>
      <c r="D29" s="405"/>
      <c r="E29" s="406"/>
      <c r="F29" s="93"/>
      <c r="G29" s="147"/>
      <c r="H29" s="317" t="s">
        <v>346</v>
      </c>
      <c r="I29" s="268" t="s">
        <v>312</v>
      </c>
      <c r="J29" s="269" t="s">
        <v>198</v>
      </c>
      <c r="K29" s="269"/>
      <c r="L29" s="270" t="s">
        <v>312</v>
      </c>
      <c r="M29" s="269" t="s">
        <v>324</v>
      </c>
      <c r="N29" s="318"/>
      <c r="O29" s="270" t="s">
        <v>312</v>
      </c>
      <c r="P29" s="304" t="s">
        <v>325</v>
      </c>
      <c r="Q29" s="319"/>
      <c r="R29" s="270" t="s">
        <v>312</v>
      </c>
      <c r="S29" s="269" t="s">
        <v>326</v>
      </c>
      <c r="T29" s="319"/>
      <c r="U29" s="270" t="s">
        <v>312</v>
      </c>
      <c r="V29" s="269" t="s">
        <v>327</v>
      </c>
      <c r="W29" s="271"/>
      <c r="X29" s="272"/>
      <c r="Y29" s="148"/>
      <c r="Z29" s="148"/>
      <c r="AA29" s="148"/>
      <c r="AB29" s="149"/>
      <c r="AC29" s="495"/>
      <c r="AD29" s="496"/>
      <c r="AE29" s="496"/>
      <c r="AF29" s="497"/>
    </row>
    <row r="30" spans="1:32" ht="18.75" customHeight="1" x14ac:dyDescent="0.15">
      <c r="A30" s="41"/>
      <c r="B30" s="87"/>
      <c r="C30" s="104"/>
      <c r="D30" s="6"/>
      <c r="E30" s="100"/>
      <c r="F30" s="90"/>
      <c r="G30" s="100"/>
      <c r="H30" s="299" t="s">
        <v>94</v>
      </c>
      <c r="I30" s="300" t="s">
        <v>312</v>
      </c>
      <c r="J30" s="274" t="s">
        <v>241</v>
      </c>
      <c r="K30" s="275"/>
      <c r="L30" s="394"/>
      <c r="M30" s="301" t="s">
        <v>312</v>
      </c>
      <c r="N30" s="274" t="s">
        <v>242</v>
      </c>
      <c r="O30" s="277"/>
      <c r="P30" s="277"/>
      <c r="Q30" s="277"/>
      <c r="R30" s="277"/>
      <c r="S30" s="277"/>
      <c r="T30" s="277"/>
      <c r="U30" s="277"/>
      <c r="V30" s="277"/>
      <c r="W30" s="277"/>
      <c r="X30" s="278"/>
      <c r="Y30" s="105" t="s">
        <v>312</v>
      </c>
      <c r="Z30" s="22" t="s">
        <v>197</v>
      </c>
      <c r="AA30" s="22"/>
      <c r="AB30" s="108"/>
      <c r="AC30" s="426"/>
      <c r="AD30" s="427"/>
      <c r="AE30" s="427"/>
      <c r="AF30" s="428"/>
    </row>
    <row r="31" spans="1:32" ht="18.75" customHeight="1" x14ac:dyDescent="0.15">
      <c r="A31" s="109"/>
      <c r="B31" s="101"/>
      <c r="C31" s="110"/>
      <c r="D31" s="111"/>
      <c r="E31" s="103"/>
      <c r="F31" s="92"/>
      <c r="G31" s="103"/>
      <c r="H31" s="510" t="s">
        <v>91</v>
      </c>
      <c r="I31" s="261" t="s">
        <v>312</v>
      </c>
      <c r="J31" s="215" t="s">
        <v>198</v>
      </c>
      <c r="K31" s="215"/>
      <c r="L31" s="395"/>
      <c r="M31" s="262" t="s">
        <v>312</v>
      </c>
      <c r="N31" s="215" t="s">
        <v>233</v>
      </c>
      <c r="O31" s="215"/>
      <c r="P31" s="395"/>
      <c r="Q31" s="262" t="s">
        <v>312</v>
      </c>
      <c r="R31" s="256" t="s">
        <v>234</v>
      </c>
      <c r="S31" s="256"/>
      <c r="T31" s="256"/>
      <c r="U31" s="262" t="s">
        <v>312</v>
      </c>
      <c r="V31" s="256" t="s">
        <v>235</v>
      </c>
      <c r="W31" s="256"/>
      <c r="X31" s="293"/>
      <c r="Y31" s="211" t="s">
        <v>312</v>
      </c>
      <c r="Z31" s="213" t="s">
        <v>203</v>
      </c>
      <c r="AA31" s="212"/>
      <c r="AB31" s="116"/>
      <c r="AC31" s="429"/>
      <c r="AD31" s="430"/>
      <c r="AE31" s="430"/>
      <c r="AF31" s="431"/>
    </row>
    <row r="32" spans="1:32" ht="18.75" customHeight="1" x14ac:dyDescent="0.15">
      <c r="A32" s="109"/>
      <c r="B32" s="101"/>
      <c r="C32" s="110"/>
      <c r="D32" s="111"/>
      <c r="E32" s="103"/>
      <c r="F32" s="92"/>
      <c r="G32" s="103"/>
      <c r="H32" s="509"/>
      <c r="I32" s="288" t="s">
        <v>312</v>
      </c>
      <c r="J32" s="252" t="s">
        <v>236</v>
      </c>
      <c r="K32" s="252"/>
      <c r="L32" s="289"/>
      <c r="M32" s="290" t="s">
        <v>312</v>
      </c>
      <c r="N32" s="252" t="s">
        <v>237</v>
      </c>
      <c r="O32" s="252"/>
      <c r="P32" s="289"/>
      <c r="Q32" s="290" t="s">
        <v>312</v>
      </c>
      <c r="R32" s="259" t="s">
        <v>238</v>
      </c>
      <c r="S32" s="259"/>
      <c r="T32" s="259"/>
      <c r="U32" s="259"/>
      <c r="V32" s="259"/>
      <c r="W32" s="259"/>
      <c r="X32" s="294"/>
      <c r="Y32" s="122"/>
      <c r="Z32" s="212"/>
      <c r="AA32" s="212"/>
      <c r="AB32" s="116"/>
      <c r="AC32" s="429"/>
      <c r="AD32" s="430"/>
      <c r="AE32" s="430"/>
      <c r="AF32" s="431"/>
    </row>
    <row r="33" spans="1:32" ht="18.75" customHeight="1" x14ac:dyDescent="0.15">
      <c r="A33" s="109"/>
      <c r="B33" s="101"/>
      <c r="C33" s="110"/>
      <c r="D33" s="111"/>
      <c r="E33" s="103"/>
      <c r="F33" s="92"/>
      <c r="G33" s="103"/>
      <c r="H33" s="260" t="s">
        <v>95</v>
      </c>
      <c r="I33" s="244" t="s">
        <v>312</v>
      </c>
      <c r="J33" s="217" t="s">
        <v>213</v>
      </c>
      <c r="K33" s="245"/>
      <c r="L33" s="246"/>
      <c r="M33" s="247" t="s">
        <v>312</v>
      </c>
      <c r="N33" s="217" t="s">
        <v>214</v>
      </c>
      <c r="O33" s="248"/>
      <c r="P33" s="248"/>
      <c r="Q33" s="248"/>
      <c r="R33" s="248"/>
      <c r="S33" s="248"/>
      <c r="T33" s="248"/>
      <c r="U33" s="248"/>
      <c r="V33" s="248"/>
      <c r="W33" s="248"/>
      <c r="X33" s="249"/>
      <c r="Y33" s="122"/>
      <c r="Z33" s="212"/>
      <c r="AA33" s="212"/>
      <c r="AB33" s="116"/>
      <c r="AC33" s="429"/>
      <c r="AD33" s="430"/>
      <c r="AE33" s="430"/>
      <c r="AF33" s="431"/>
    </row>
    <row r="34" spans="1:32" ht="19.5" customHeight="1" x14ac:dyDescent="0.15">
      <c r="A34" s="109"/>
      <c r="B34" s="101"/>
      <c r="C34" s="110"/>
      <c r="D34" s="111"/>
      <c r="E34" s="103"/>
      <c r="F34" s="92"/>
      <c r="G34" s="112"/>
      <c r="H34" s="267" t="s">
        <v>153</v>
      </c>
      <c r="I34" s="244" t="s">
        <v>312</v>
      </c>
      <c r="J34" s="217" t="s">
        <v>316</v>
      </c>
      <c r="K34" s="245"/>
      <c r="L34" s="246"/>
      <c r="M34" s="247" t="s">
        <v>312</v>
      </c>
      <c r="N34" s="217" t="s">
        <v>322</v>
      </c>
      <c r="O34" s="247"/>
      <c r="P34" s="217"/>
      <c r="Q34" s="248"/>
      <c r="R34" s="248"/>
      <c r="S34" s="248"/>
      <c r="T34" s="248"/>
      <c r="U34" s="248"/>
      <c r="V34" s="248"/>
      <c r="W34" s="248"/>
      <c r="X34" s="249"/>
      <c r="Y34" s="212"/>
      <c r="Z34" s="212"/>
      <c r="AA34" s="212"/>
      <c r="AB34" s="116"/>
      <c r="AC34" s="429"/>
      <c r="AD34" s="430"/>
      <c r="AE34" s="430"/>
      <c r="AF34" s="431"/>
    </row>
    <row r="35" spans="1:32" ht="19.5" customHeight="1" x14ac:dyDescent="0.15">
      <c r="A35" s="109"/>
      <c r="B35" s="101"/>
      <c r="C35" s="110"/>
      <c r="D35" s="111"/>
      <c r="E35" s="103"/>
      <c r="F35" s="92"/>
      <c r="G35" s="112"/>
      <c r="H35" s="267" t="s">
        <v>321</v>
      </c>
      <c r="I35" s="244" t="s">
        <v>312</v>
      </c>
      <c r="J35" s="217" t="s">
        <v>316</v>
      </c>
      <c r="K35" s="245"/>
      <c r="L35" s="246"/>
      <c r="M35" s="247" t="s">
        <v>312</v>
      </c>
      <c r="N35" s="217" t="s">
        <v>322</v>
      </c>
      <c r="O35" s="247"/>
      <c r="P35" s="217"/>
      <c r="Q35" s="248"/>
      <c r="R35" s="248"/>
      <c r="S35" s="248"/>
      <c r="T35" s="248"/>
      <c r="U35" s="248"/>
      <c r="V35" s="248"/>
      <c r="W35" s="248"/>
      <c r="X35" s="249"/>
      <c r="Y35" s="212"/>
      <c r="Z35" s="212"/>
      <c r="AA35" s="212"/>
      <c r="AB35" s="116"/>
      <c r="AC35" s="429"/>
      <c r="AD35" s="430"/>
      <c r="AE35" s="430"/>
      <c r="AF35" s="431"/>
    </row>
    <row r="36" spans="1:32" ht="19.5" customHeight="1" x14ac:dyDescent="0.15">
      <c r="A36" s="109"/>
      <c r="B36" s="101"/>
      <c r="C36" s="110"/>
      <c r="D36" s="111"/>
      <c r="E36" s="103"/>
      <c r="F36" s="92"/>
      <c r="G36" s="112"/>
      <c r="H36" s="267" t="s">
        <v>336</v>
      </c>
      <c r="I36" s="244" t="s">
        <v>312</v>
      </c>
      <c r="J36" s="217" t="s">
        <v>316</v>
      </c>
      <c r="K36" s="245"/>
      <c r="L36" s="246"/>
      <c r="M36" s="247" t="s">
        <v>312</v>
      </c>
      <c r="N36" s="217" t="s">
        <v>322</v>
      </c>
      <c r="O36" s="247"/>
      <c r="P36" s="217"/>
      <c r="Q36" s="248"/>
      <c r="R36" s="248"/>
      <c r="S36" s="248"/>
      <c r="T36" s="248"/>
      <c r="U36" s="248"/>
      <c r="V36" s="248"/>
      <c r="W36" s="248"/>
      <c r="X36" s="249"/>
      <c r="Y36" s="212"/>
      <c r="Z36" s="212"/>
      <c r="AA36" s="212"/>
      <c r="AB36" s="116"/>
      <c r="AC36" s="429"/>
      <c r="AD36" s="430"/>
      <c r="AE36" s="430"/>
      <c r="AF36" s="431"/>
    </row>
    <row r="37" spans="1:32" ht="18.75" customHeight="1" x14ac:dyDescent="0.15">
      <c r="A37" s="109"/>
      <c r="B37" s="101"/>
      <c r="C37" s="110"/>
      <c r="D37" s="111"/>
      <c r="E37" s="103"/>
      <c r="F37" s="92"/>
      <c r="G37" s="103"/>
      <c r="H37" s="260" t="s">
        <v>106</v>
      </c>
      <c r="I37" s="244" t="s">
        <v>312</v>
      </c>
      <c r="J37" s="217" t="s">
        <v>198</v>
      </c>
      <c r="K37" s="245"/>
      <c r="L37" s="247" t="s">
        <v>312</v>
      </c>
      <c r="M37" s="217" t="s">
        <v>215</v>
      </c>
      <c r="N37" s="248"/>
      <c r="O37" s="248"/>
      <c r="P37" s="248"/>
      <c r="Q37" s="248"/>
      <c r="R37" s="248"/>
      <c r="S37" s="248"/>
      <c r="T37" s="248"/>
      <c r="U37" s="248"/>
      <c r="V37" s="248"/>
      <c r="W37" s="248"/>
      <c r="X37" s="249"/>
      <c r="Y37" s="122"/>
      <c r="Z37" s="212"/>
      <c r="AA37" s="212"/>
      <c r="AB37" s="116"/>
      <c r="AC37" s="429"/>
      <c r="AD37" s="430"/>
      <c r="AE37" s="430"/>
      <c r="AF37" s="431"/>
    </row>
    <row r="38" spans="1:32" ht="18.75" customHeight="1" x14ac:dyDescent="0.15">
      <c r="A38" s="109"/>
      <c r="B38" s="101"/>
      <c r="C38" s="110"/>
      <c r="D38" s="111"/>
      <c r="E38" s="103"/>
      <c r="F38" s="92"/>
      <c r="G38" s="103"/>
      <c r="H38" s="260" t="s">
        <v>108</v>
      </c>
      <c r="I38" s="244" t="s">
        <v>312</v>
      </c>
      <c r="J38" s="217" t="s">
        <v>255</v>
      </c>
      <c r="K38" s="217"/>
      <c r="L38" s="246"/>
      <c r="M38" s="246"/>
      <c r="N38" s="247" t="s">
        <v>312</v>
      </c>
      <c r="O38" s="217" t="s">
        <v>256</v>
      </c>
      <c r="P38" s="248"/>
      <c r="Q38" s="248"/>
      <c r="R38" s="248"/>
      <c r="S38" s="247" t="s">
        <v>312</v>
      </c>
      <c r="T38" s="217" t="s">
        <v>257</v>
      </c>
      <c r="U38" s="248"/>
      <c r="V38" s="248"/>
      <c r="W38" s="248"/>
      <c r="X38" s="249"/>
      <c r="Y38" s="122"/>
      <c r="Z38" s="212"/>
      <c r="AA38" s="212"/>
      <c r="AB38" s="116"/>
      <c r="AC38" s="429"/>
      <c r="AD38" s="430"/>
      <c r="AE38" s="430"/>
      <c r="AF38" s="431"/>
    </row>
    <row r="39" spans="1:32" ht="18.75" customHeight="1" x14ac:dyDescent="0.15">
      <c r="A39" s="109"/>
      <c r="B39" s="101"/>
      <c r="C39" s="110"/>
      <c r="D39" s="111"/>
      <c r="E39" s="103"/>
      <c r="F39" s="92"/>
      <c r="G39" s="103"/>
      <c r="H39" s="260" t="s">
        <v>387</v>
      </c>
      <c r="I39" s="244" t="s">
        <v>312</v>
      </c>
      <c r="J39" s="217" t="s">
        <v>198</v>
      </c>
      <c r="K39" s="245"/>
      <c r="L39" s="247" t="s">
        <v>312</v>
      </c>
      <c r="M39" s="217" t="s">
        <v>215</v>
      </c>
      <c r="N39" s="248"/>
      <c r="O39" s="248"/>
      <c r="P39" s="248"/>
      <c r="Q39" s="248"/>
      <c r="R39" s="248"/>
      <c r="S39" s="248"/>
      <c r="T39" s="248"/>
      <c r="U39" s="248"/>
      <c r="V39" s="248"/>
      <c r="W39" s="248"/>
      <c r="X39" s="249"/>
      <c r="Y39" s="122"/>
      <c r="Z39" s="212"/>
      <c r="AA39" s="212"/>
      <c r="AB39" s="116"/>
      <c r="AC39" s="429"/>
      <c r="AD39" s="430"/>
      <c r="AE39" s="430"/>
      <c r="AF39" s="431"/>
    </row>
    <row r="40" spans="1:32" ht="18.75" customHeight="1" x14ac:dyDescent="0.15">
      <c r="A40" s="242"/>
      <c r="B40" s="310"/>
      <c r="C40" s="110"/>
      <c r="D40" s="111"/>
      <c r="E40" s="103"/>
      <c r="F40" s="92"/>
      <c r="G40" s="103"/>
      <c r="H40" s="260" t="s">
        <v>105</v>
      </c>
      <c r="I40" s="244" t="s">
        <v>312</v>
      </c>
      <c r="J40" s="217" t="s">
        <v>198</v>
      </c>
      <c r="K40" s="245"/>
      <c r="L40" s="247" t="s">
        <v>312</v>
      </c>
      <c r="M40" s="217" t="s">
        <v>215</v>
      </c>
      <c r="N40" s="248"/>
      <c r="O40" s="248"/>
      <c r="P40" s="248"/>
      <c r="Q40" s="248"/>
      <c r="R40" s="248"/>
      <c r="S40" s="248"/>
      <c r="T40" s="248"/>
      <c r="U40" s="248"/>
      <c r="V40" s="248"/>
      <c r="W40" s="248"/>
      <c r="X40" s="249"/>
      <c r="Y40" s="122"/>
      <c r="Z40" s="212"/>
      <c r="AA40" s="212"/>
      <c r="AB40" s="116"/>
      <c r="AC40" s="429"/>
      <c r="AD40" s="430"/>
      <c r="AE40" s="430"/>
      <c r="AF40" s="431"/>
    </row>
    <row r="41" spans="1:32" ht="18.75" customHeight="1" x14ac:dyDescent="0.15">
      <c r="A41" s="242"/>
      <c r="B41" s="310"/>
      <c r="C41" s="110"/>
      <c r="D41" s="211" t="s">
        <v>312</v>
      </c>
      <c r="E41" s="103" t="s">
        <v>260</v>
      </c>
      <c r="F41" s="92"/>
      <c r="G41" s="103"/>
      <c r="H41" s="260" t="s">
        <v>93</v>
      </c>
      <c r="I41" s="244" t="s">
        <v>312</v>
      </c>
      <c r="J41" s="217" t="s">
        <v>213</v>
      </c>
      <c r="K41" s="245"/>
      <c r="L41" s="246"/>
      <c r="M41" s="247" t="s">
        <v>312</v>
      </c>
      <c r="N41" s="217" t="s">
        <v>214</v>
      </c>
      <c r="O41" s="248"/>
      <c r="P41" s="248"/>
      <c r="Q41" s="248"/>
      <c r="R41" s="248"/>
      <c r="S41" s="248"/>
      <c r="T41" s="248"/>
      <c r="U41" s="248"/>
      <c r="V41" s="248"/>
      <c r="W41" s="248"/>
      <c r="X41" s="249"/>
      <c r="Y41" s="122"/>
      <c r="Z41" s="212"/>
      <c r="AA41" s="212"/>
      <c r="AB41" s="116"/>
      <c r="AC41" s="429"/>
      <c r="AD41" s="430"/>
      <c r="AE41" s="430"/>
      <c r="AF41" s="431"/>
    </row>
    <row r="42" spans="1:32" ht="18.75" customHeight="1" x14ac:dyDescent="0.15">
      <c r="A42" s="102" t="s">
        <v>312</v>
      </c>
      <c r="B42" s="101">
        <v>22</v>
      </c>
      <c r="C42" s="110" t="s">
        <v>429</v>
      </c>
      <c r="D42" s="211" t="s">
        <v>312</v>
      </c>
      <c r="E42" s="103" t="s">
        <v>261</v>
      </c>
      <c r="F42" s="92"/>
      <c r="G42" s="103"/>
      <c r="H42" s="260" t="s">
        <v>109</v>
      </c>
      <c r="I42" s="244" t="s">
        <v>312</v>
      </c>
      <c r="J42" s="217" t="s">
        <v>258</v>
      </c>
      <c r="K42" s="248"/>
      <c r="L42" s="248"/>
      <c r="M42" s="248"/>
      <c r="N42" s="248"/>
      <c r="O42" s="248"/>
      <c r="P42" s="247" t="s">
        <v>312</v>
      </c>
      <c r="Q42" s="217" t="s">
        <v>259</v>
      </c>
      <c r="R42" s="248"/>
      <c r="S42" s="263"/>
      <c r="T42" s="248"/>
      <c r="U42" s="248"/>
      <c r="V42" s="248"/>
      <c r="W42" s="248"/>
      <c r="X42" s="249"/>
      <c r="Y42" s="122"/>
      <c r="Z42" s="212"/>
      <c r="AA42" s="212"/>
      <c r="AB42" s="116"/>
      <c r="AC42" s="429"/>
      <c r="AD42" s="430"/>
      <c r="AE42" s="430"/>
      <c r="AF42" s="431"/>
    </row>
    <row r="43" spans="1:32" ht="18.75" customHeight="1" x14ac:dyDescent="0.15">
      <c r="A43" s="109"/>
      <c r="B43" s="101"/>
      <c r="C43" s="110"/>
      <c r="D43" s="211" t="s">
        <v>312</v>
      </c>
      <c r="E43" s="103" t="s">
        <v>262</v>
      </c>
      <c r="F43" s="92"/>
      <c r="G43" s="103"/>
      <c r="H43" s="260" t="s">
        <v>398</v>
      </c>
      <c r="I43" s="244" t="s">
        <v>312</v>
      </c>
      <c r="J43" s="217" t="s">
        <v>198</v>
      </c>
      <c r="K43" s="245"/>
      <c r="L43" s="247" t="s">
        <v>312</v>
      </c>
      <c r="M43" s="217" t="s">
        <v>215</v>
      </c>
      <c r="N43" s="263"/>
      <c r="O43" s="263"/>
      <c r="P43" s="263"/>
      <c r="Q43" s="263"/>
      <c r="R43" s="263"/>
      <c r="S43" s="263"/>
      <c r="T43" s="263"/>
      <c r="U43" s="263"/>
      <c r="V43" s="263"/>
      <c r="W43" s="263"/>
      <c r="X43" s="264"/>
      <c r="Y43" s="122"/>
      <c r="Z43" s="212"/>
      <c r="AA43" s="212"/>
      <c r="AB43" s="116"/>
      <c r="AC43" s="429"/>
      <c r="AD43" s="430"/>
      <c r="AE43" s="430"/>
      <c r="AF43" s="431"/>
    </row>
    <row r="44" spans="1:32" ht="18.75" customHeight="1" x14ac:dyDescent="0.15">
      <c r="A44" s="109"/>
      <c r="B44" s="101"/>
      <c r="C44" s="110"/>
      <c r="D44" s="211" t="s">
        <v>312</v>
      </c>
      <c r="E44" s="103" t="s">
        <v>263</v>
      </c>
      <c r="F44" s="92"/>
      <c r="G44" s="103"/>
      <c r="H44" s="260" t="s">
        <v>433</v>
      </c>
      <c r="I44" s="244" t="s">
        <v>312</v>
      </c>
      <c r="J44" s="217" t="s">
        <v>198</v>
      </c>
      <c r="K44" s="245"/>
      <c r="L44" s="247" t="s">
        <v>312</v>
      </c>
      <c r="M44" s="217" t="s">
        <v>215</v>
      </c>
      <c r="N44" s="263"/>
      <c r="O44" s="263"/>
      <c r="P44" s="263"/>
      <c r="Q44" s="263"/>
      <c r="R44" s="263"/>
      <c r="S44" s="263"/>
      <c r="T44" s="263"/>
      <c r="U44" s="263"/>
      <c r="V44" s="263"/>
      <c r="W44" s="263"/>
      <c r="X44" s="264"/>
      <c r="Y44" s="122"/>
      <c r="Z44" s="212"/>
      <c r="AA44" s="212"/>
      <c r="AB44" s="116"/>
      <c r="AC44" s="429"/>
      <c r="AD44" s="430"/>
      <c r="AE44" s="430"/>
      <c r="AF44" s="431"/>
    </row>
    <row r="45" spans="1:32" ht="19.5" customHeight="1" x14ac:dyDescent="0.15">
      <c r="A45" s="109"/>
      <c r="B45" s="101"/>
      <c r="C45" s="110"/>
      <c r="D45" s="210"/>
      <c r="E45" s="210"/>
      <c r="F45" s="92"/>
      <c r="G45" s="112"/>
      <c r="H45" s="267" t="s">
        <v>323</v>
      </c>
      <c r="I45" s="244" t="s">
        <v>312</v>
      </c>
      <c r="J45" s="217" t="s">
        <v>198</v>
      </c>
      <c r="K45" s="217"/>
      <c r="L45" s="247" t="s">
        <v>312</v>
      </c>
      <c r="M45" s="217" t="s">
        <v>215</v>
      </c>
      <c r="N45" s="217"/>
      <c r="O45" s="248"/>
      <c r="P45" s="217"/>
      <c r="Q45" s="248"/>
      <c r="R45" s="248"/>
      <c r="S45" s="248"/>
      <c r="T45" s="248"/>
      <c r="U45" s="248"/>
      <c r="V45" s="248"/>
      <c r="W45" s="248"/>
      <c r="X45" s="249"/>
      <c r="Y45" s="212"/>
      <c r="Z45" s="212"/>
      <c r="AA45" s="212"/>
      <c r="AB45" s="116"/>
      <c r="AC45" s="429"/>
      <c r="AD45" s="430"/>
      <c r="AE45" s="430"/>
      <c r="AF45" s="431"/>
    </row>
    <row r="46" spans="1:32" ht="18.75" customHeight="1" x14ac:dyDescent="0.15">
      <c r="A46" s="109"/>
      <c r="B46" s="101"/>
      <c r="C46" s="110"/>
      <c r="D46" s="111"/>
      <c r="E46" s="103"/>
      <c r="F46" s="92"/>
      <c r="G46" s="103"/>
      <c r="H46" s="260" t="s">
        <v>107</v>
      </c>
      <c r="I46" s="244" t="s">
        <v>312</v>
      </c>
      <c r="J46" s="217" t="s">
        <v>198</v>
      </c>
      <c r="K46" s="245"/>
      <c r="L46" s="247" t="s">
        <v>312</v>
      </c>
      <c r="M46" s="217" t="s">
        <v>215</v>
      </c>
      <c r="N46" s="248"/>
      <c r="O46" s="248"/>
      <c r="P46" s="248"/>
      <c r="Q46" s="248"/>
      <c r="R46" s="248"/>
      <c r="S46" s="248"/>
      <c r="T46" s="248"/>
      <c r="U46" s="248"/>
      <c r="V46" s="248"/>
      <c r="W46" s="248"/>
      <c r="X46" s="249"/>
      <c r="Y46" s="122"/>
      <c r="Z46" s="212"/>
      <c r="AA46" s="212"/>
      <c r="AB46" s="116"/>
      <c r="AC46" s="429"/>
      <c r="AD46" s="430"/>
      <c r="AE46" s="430"/>
      <c r="AF46" s="431"/>
    </row>
    <row r="47" spans="1:32" ht="18.75" customHeight="1" x14ac:dyDescent="0.15">
      <c r="A47" s="109"/>
      <c r="B47" s="101"/>
      <c r="C47" s="110"/>
      <c r="D47" s="111"/>
      <c r="E47" s="103"/>
      <c r="F47" s="92"/>
      <c r="G47" s="103"/>
      <c r="H47" s="260" t="s">
        <v>152</v>
      </c>
      <c r="I47" s="244" t="s">
        <v>312</v>
      </c>
      <c r="J47" s="217" t="s">
        <v>198</v>
      </c>
      <c r="K47" s="217"/>
      <c r="L47" s="247" t="s">
        <v>312</v>
      </c>
      <c r="M47" s="217" t="s">
        <v>199</v>
      </c>
      <c r="N47" s="217"/>
      <c r="O47" s="247" t="s">
        <v>312</v>
      </c>
      <c r="P47" s="217" t="s">
        <v>200</v>
      </c>
      <c r="Q47" s="248"/>
      <c r="R47" s="248"/>
      <c r="S47" s="248"/>
      <c r="T47" s="248"/>
      <c r="U47" s="248"/>
      <c r="V47" s="248"/>
      <c r="W47" s="248"/>
      <c r="X47" s="249"/>
      <c r="Y47" s="122"/>
      <c r="Z47" s="212"/>
      <c r="AA47" s="212"/>
      <c r="AB47" s="116"/>
      <c r="AC47" s="429"/>
      <c r="AD47" s="430"/>
      <c r="AE47" s="430"/>
      <c r="AF47" s="431"/>
    </row>
    <row r="48" spans="1:32" ht="18.75" customHeight="1" x14ac:dyDescent="0.15">
      <c r="A48" s="109"/>
      <c r="B48" s="101"/>
      <c r="C48" s="110"/>
      <c r="D48" s="111"/>
      <c r="E48" s="103"/>
      <c r="F48" s="92"/>
      <c r="G48" s="103"/>
      <c r="H48" s="392" t="s">
        <v>333</v>
      </c>
      <c r="I48" s="244" t="s">
        <v>312</v>
      </c>
      <c r="J48" s="217" t="s">
        <v>198</v>
      </c>
      <c r="K48" s="217"/>
      <c r="L48" s="247" t="s">
        <v>312</v>
      </c>
      <c r="M48" s="217" t="s">
        <v>199</v>
      </c>
      <c r="N48" s="217"/>
      <c r="O48" s="247" t="s">
        <v>312</v>
      </c>
      <c r="P48" s="217" t="s">
        <v>200</v>
      </c>
      <c r="Q48" s="248"/>
      <c r="R48" s="248"/>
      <c r="S48" s="248"/>
      <c r="T48" s="248"/>
      <c r="U48" s="295"/>
      <c r="V48" s="295"/>
      <c r="W48" s="295"/>
      <c r="X48" s="296"/>
      <c r="Y48" s="122"/>
      <c r="Z48" s="212"/>
      <c r="AA48" s="212"/>
      <c r="AB48" s="116"/>
      <c r="AC48" s="429"/>
      <c r="AD48" s="430"/>
      <c r="AE48" s="430"/>
      <c r="AF48" s="431"/>
    </row>
    <row r="49" spans="1:32" ht="18.75" customHeight="1" x14ac:dyDescent="0.15">
      <c r="A49" s="109"/>
      <c r="B49" s="101"/>
      <c r="C49" s="110"/>
      <c r="D49" s="111"/>
      <c r="E49" s="103"/>
      <c r="F49" s="92"/>
      <c r="G49" s="103"/>
      <c r="H49" s="399" t="s">
        <v>113</v>
      </c>
      <c r="I49" s="244" t="s">
        <v>312</v>
      </c>
      <c r="J49" s="217" t="s">
        <v>198</v>
      </c>
      <c r="K49" s="217"/>
      <c r="L49" s="247" t="s">
        <v>312</v>
      </c>
      <c r="M49" s="217" t="s">
        <v>206</v>
      </c>
      <c r="N49" s="217"/>
      <c r="O49" s="247" t="s">
        <v>312</v>
      </c>
      <c r="P49" s="217" t="s">
        <v>207</v>
      </c>
      <c r="Q49" s="263"/>
      <c r="R49" s="247" t="s">
        <v>312</v>
      </c>
      <c r="S49" s="217" t="s">
        <v>230</v>
      </c>
      <c r="T49" s="263"/>
      <c r="U49" s="263"/>
      <c r="V49" s="263"/>
      <c r="W49" s="263"/>
      <c r="X49" s="264"/>
      <c r="Y49" s="122"/>
      <c r="Z49" s="212"/>
      <c r="AA49" s="212"/>
      <c r="AB49" s="116"/>
      <c r="AC49" s="429"/>
      <c r="AD49" s="430"/>
      <c r="AE49" s="430"/>
      <c r="AF49" s="431"/>
    </row>
    <row r="50" spans="1:32" ht="18.75" customHeight="1" x14ac:dyDescent="0.15">
      <c r="A50" s="109"/>
      <c r="B50" s="101"/>
      <c r="C50" s="110"/>
      <c r="D50" s="111"/>
      <c r="E50" s="103"/>
      <c r="F50" s="92"/>
      <c r="G50" s="103"/>
      <c r="H50" s="435" t="s">
        <v>428</v>
      </c>
      <c r="I50" s="458" t="s">
        <v>312</v>
      </c>
      <c r="J50" s="439" t="s">
        <v>198</v>
      </c>
      <c r="K50" s="439"/>
      <c r="L50" s="460" t="s">
        <v>312</v>
      </c>
      <c r="M50" s="439" t="s">
        <v>215</v>
      </c>
      <c r="N50" s="439"/>
      <c r="O50" s="215"/>
      <c r="P50" s="215"/>
      <c r="Q50" s="215"/>
      <c r="R50" s="215"/>
      <c r="S50" s="215"/>
      <c r="T50" s="215"/>
      <c r="U50" s="215"/>
      <c r="V50" s="215"/>
      <c r="W50" s="215"/>
      <c r="X50" s="291"/>
      <c r="Y50" s="122"/>
      <c r="Z50" s="212"/>
      <c r="AA50" s="212"/>
      <c r="AB50" s="116"/>
      <c r="AC50" s="429"/>
      <c r="AD50" s="430"/>
      <c r="AE50" s="430"/>
      <c r="AF50" s="431"/>
    </row>
    <row r="51" spans="1:32" ht="18.75" customHeight="1" x14ac:dyDescent="0.15">
      <c r="A51" s="109"/>
      <c r="B51" s="101"/>
      <c r="C51" s="110"/>
      <c r="D51" s="111"/>
      <c r="E51" s="103"/>
      <c r="F51" s="92"/>
      <c r="G51" s="103"/>
      <c r="H51" s="436"/>
      <c r="I51" s="459"/>
      <c r="J51" s="440"/>
      <c r="K51" s="440"/>
      <c r="L51" s="461"/>
      <c r="M51" s="440"/>
      <c r="N51" s="440"/>
      <c r="O51" s="252"/>
      <c r="P51" s="252"/>
      <c r="Q51" s="252"/>
      <c r="R51" s="252"/>
      <c r="S51" s="252"/>
      <c r="T51" s="252"/>
      <c r="U51" s="252"/>
      <c r="V51" s="252"/>
      <c r="W51" s="252"/>
      <c r="X51" s="292"/>
      <c r="Y51" s="122"/>
      <c r="Z51" s="212"/>
      <c r="AA51" s="212"/>
      <c r="AB51" s="116"/>
      <c r="AC51" s="429"/>
      <c r="AD51" s="430"/>
      <c r="AE51" s="430"/>
      <c r="AF51" s="431"/>
    </row>
    <row r="52" spans="1:32" ht="18.75" customHeight="1" x14ac:dyDescent="0.15">
      <c r="A52" s="402"/>
      <c r="B52" s="403"/>
      <c r="C52" s="404"/>
      <c r="D52" s="405"/>
      <c r="E52" s="406"/>
      <c r="F52" s="93"/>
      <c r="G52" s="147"/>
      <c r="H52" s="317" t="s">
        <v>346</v>
      </c>
      <c r="I52" s="268" t="s">
        <v>312</v>
      </c>
      <c r="J52" s="269" t="s">
        <v>198</v>
      </c>
      <c r="K52" s="269"/>
      <c r="L52" s="270" t="s">
        <v>312</v>
      </c>
      <c r="M52" s="269" t="s">
        <v>324</v>
      </c>
      <c r="N52" s="318"/>
      <c r="O52" s="270" t="s">
        <v>312</v>
      </c>
      <c r="P52" s="304" t="s">
        <v>325</v>
      </c>
      <c r="Q52" s="319"/>
      <c r="R52" s="270" t="s">
        <v>312</v>
      </c>
      <c r="S52" s="269" t="s">
        <v>326</v>
      </c>
      <c r="T52" s="319"/>
      <c r="U52" s="270" t="s">
        <v>312</v>
      </c>
      <c r="V52" s="269" t="s">
        <v>327</v>
      </c>
      <c r="W52" s="271"/>
      <c r="X52" s="272"/>
      <c r="Y52" s="148"/>
      <c r="Z52" s="148"/>
      <c r="AA52" s="148"/>
      <c r="AB52" s="149"/>
      <c r="AC52" s="495"/>
      <c r="AD52" s="496"/>
      <c r="AE52" s="496"/>
      <c r="AF52" s="497"/>
    </row>
    <row r="53" spans="1:32" ht="18.75" customHeight="1" x14ac:dyDescent="0.15">
      <c r="A53" s="41"/>
      <c r="B53" s="87"/>
      <c r="C53" s="104"/>
      <c r="D53" s="6"/>
      <c r="E53" s="100"/>
      <c r="F53" s="6"/>
      <c r="G53" s="23"/>
      <c r="H53" s="299" t="s">
        <v>94</v>
      </c>
      <c r="I53" s="300" t="s">
        <v>312</v>
      </c>
      <c r="J53" s="274" t="s">
        <v>241</v>
      </c>
      <c r="K53" s="275"/>
      <c r="L53" s="394"/>
      <c r="M53" s="301" t="s">
        <v>312</v>
      </c>
      <c r="N53" s="274" t="s">
        <v>242</v>
      </c>
      <c r="O53" s="277"/>
      <c r="P53" s="277"/>
      <c r="Q53" s="277"/>
      <c r="R53" s="277"/>
      <c r="S53" s="277"/>
      <c r="T53" s="277"/>
      <c r="U53" s="277"/>
      <c r="V53" s="277"/>
      <c r="W53" s="277"/>
      <c r="X53" s="278"/>
      <c r="Y53" s="151" t="s">
        <v>312</v>
      </c>
      <c r="Z53" s="22" t="s">
        <v>197</v>
      </c>
      <c r="AA53" s="22"/>
      <c r="AB53" s="108"/>
      <c r="AC53" s="426"/>
      <c r="AD53" s="427"/>
      <c r="AE53" s="427"/>
      <c r="AF53" s="428"/>
    </row>
    <row r="54" spans="1:32" ht="18.75" customHeight="1" x14ac:dyDescent="0.15">
      <c r="A54" s="109"/>
      <c r="B54" s="101"/>
      <c r="C54" s="110"/>
      <c r="D54" s="111"/>
      <c r="E54" s="103"/>
      <c r="F54" s="111"/>
      <c r="G54" s="112"/>
      <c r="H54" s="510" t="s">
        <v>91</v>
      </c>
      <c r="I54" s="261" t="s">
        <v>312</v>
      </c>
      <c r="J54" s="215" t="s">
        <v>198</v>
      </c>
      <c r="K54" s="215"/>
      <c r="L54" s="395"/>
      <c r="M54" s="262" t="s">
        <v>312</v>
      </c>
      <c r="N54" s="215" t="s">
        <v>233</v>
      </c>
      <c r="O54" s="215"/>
      <c r="P54" s="395"/>
      <c r="Q54" s="262" t="s">
        <v>312</v>
      </c>
      <c r="R54" s="256" t="s">
        <v>234</v>
      </c>
      <c r="S54" s="256"/>
      <c r="T54" s="256"/>
      <c r="U54" s="262" t="s">
        <v>312</v>
      </c>
      <c r="V54" s="256" t="s">
        <v>235</v>
      </c>
      <c r="W54" s="256"/>
      <c r="X54" s="293"/>
      <c r="Y54" s="211" t="s">
        <v>312</v>
      </c>
      <c r="Z54" s="213" t="s">
        <v>203</v>
      </c>
      <c r="AA54" s="212"/>
      <c r="AB54" s="116"/>
      <c r="AC54" s="429"/>
      <c r="AD54" s="430"/>
      <c r="AE54" s="430"/>
      <c r="AF54" s="431"/>
    </row>
    <row r="55" spans="1:32" ht="18.75" customHeight="1" x14ac:dyDescent="0.15">
      <c r="A55" s="109"/>
      <c r="B55" s="101"/>
      <c r="C55" s="110"/>
      <c r="D55" s="111"/>
      <c r="E55" s="103"/>
      <c r="F55" s="111"/>
      <c r="G55" s="112"/>
      <c r="H55" s="509"/>
      <c r="I55" s="288" t="s">
        <v>312</v>
      </c>
      <c r="J55" s="252" t="s">
        <v>236</v>
      </c>
      <c r="K55" s="252"/>
      <c r="L55" s="289"/>
      <c r="M55" s="290" t="s">
        <v>312</v>
      </c>
      <c r="N55" s="252" t="s">
        <v>237</v>
      </c>
      <c r="O55" s="252"/>
      <c r="P55" s="289"/>
      <c r="Q55" s="290" t="s">
        <v>312</v>
      </c>
      <c r="R55" s="259" t="s">
        <v>238</v>
      </c>
      <c r="S55" s="259"/>
      <c r="T55" s="259"/>
      <c r="U55" s="259"/>
      <c r="V55" s="259"/>
      <c r="W55" s="259"/>
      <c r="X55" s="294"/>
      <c r="Y55" s="122"/>
      <c r="Z55" s="212"/>
      <c r="AA55" s="212"/>
      <c r="AB55" s="116"/>
      <c r="AC55" s="429"/>
      <c r="AD55" s="430"/>
      <c r="AE55" s="430"/>
      <c r="AF55" s="431"/>
    </row>
    <row r="56" spans="1:32" ht="18.75" customHeight="1" x14ac:dyDescent="0.15">
      <c r="A56" s="109"/>
      <c r="B56" s="101"/>
      <c r="C56" s="110"/>
      <c r="D56" s="111"/>
      <c r="E56" s="103"/>
      <c r="F56" s="111"/>
      <c r="G56" s="112"/>
      <c r="H56" s="260" t="s">
        <v>95</v>
      </c>
      <c r="I56" s="244" t="s">
        <v>312</v>
      </c>
      <c r="J56" s="217" t="s">
        <v>213</v>
      </c>
      <c r="K56" s="245"/>
      <c r="L56" s="246"/>
      <c r="M56" s="247" t="s">
        <v>312</v>
      </c>
      <c r="N56" s="217" t="s">
        <v>214</v>
      </c>
      <c r="O56" s="248"/>
      <c r="P56" s="248"/>
      <c r="Q56" s="248"/>
      <c r="R56" s="248"/>
      <c r="S56" s="248"/>
      <c r="T56" s="248"/>
      <c r="U56" s="248"/>
      <c r="V56" s="248"/>
      <c r="W56" s="248"/>
      <c r="X56" s="249"/>
      <c r="Y56" s="122"/>
      <c r="Z56" s="212"/>
      <c r="AA56" s="212"/>
      <c r="AB56" s="116"/>
      <c r="AC56" s="429"/>
      <c r="AD56" s="430"/>
      <c r="AE56" s="430"/>
      <c r="AF56" s="431"/>
    </row>
    <row r="57" spans="1:32" ht="19.5" customHeight="1" x14ac:dyDescent="0.15">
      <c r="A57" s="109"/>
      <c r="B57" s="101"/>
      <c r="C57" s="110"/>
      <c r="D57" s="111"/>
      <c r="E57" s="103"/>
      <c r="F57" s="92"/>
      <c r="G57" s="112"/>
      <c r="H57" s="267" t="s">
        <v>153</v>
      </c>
      <c r="I57" s="244" t="s">
        <v>312</v>
      </c>
      <c r="J57" s="217" t="s">
        <v>316</v>
      </c>
      <c r="K57" s="245"/>
      <c r="L57" s="246"/>
      <c r="M57" s="247" t="s">
        <v>312</v>
      </c>
      <c r="N57" s="217" t="s">
        <v>322</v>
      </c>
      <c r="O57" s="247"/>
      <c r="P57" s="217"/>
      <c r="Q57" s="248"/>
      <c r="R57" s="248"/>
      <c r="S57" s="248"/>
      <c r="T57" s="248"/>
      <c r="U57" s="248"/>
      <c r="V57" s="248"/>
      <c r="W57" s="248"/>
      <c r="X57" s="249"/>
      <c r="Y57" s="212"/>
      <c r="Z57" s="212"/>
      <c r="AA57" s="212"/>
      <c r="AB57" s="116"/>
      <c r="AC57" s="429"/>
      <c r="AD57" s="430"/>
      <c r="AE57" s="430"/>
      <c r="AF57" s="431"/>
    </row>
    <row r="58" spans="1:32" ht="19.5" customHeight="1" x14ac:dyDescent="0.15">
      <c r="A58" s="109"/>
      <c r="B58" s="101"/>
      <c r="C58" s="110"/>
      <c r="D58" s="111"/>
      <c r="E58" s="103"/>
      <c r="F58" s="92"/>
      <c r="G58" s="112"/>
      <c r="H58" s="267" t="s">
        <v>321</v>
      </c>
      <c r="I58" s="244" t="s">
        <v>312</v>
      </c>
      <c r="J58" s="217" t="s">
        <v>316</v>
      </c>
      <c r="K58" s="245"/>
      <c r="L58" s="246"/>
      <c r="M58" s="247" t="s">
        <v>312</v>
      </c>
      <c r="N58" s="217" t="s">
        <v>322</v>
      </c>
      <c r="O58" s="247"/>
      <c r="P58" s="217"/>
      <c r="Q58" s="248"/>
      <c r="R58" s="248"/>
      <c r="S58" s="248"/>
      <c r="T58" s="248"/>
      <c r="U58" s="248"/>
      <c r="V58" s="248"/>
      <c r="W58" s="248"/>
      <c r="X58" s="249"/>
      <c r="Y58" s="212"/>
      <c r="Z58" s="212"/>
      <c r="AA58" s="212"/>
      <c r="AB58" s="116"/>
      <c r="AC58" s="429"/>
      <c r="AD58" s="430"/>
      <c r="AE58" s="430"/>
      <c r="AF58" s="431"/>
    </row>
    <row r="59" spans="1:32" ht="19.5" customHeight="1" x14ac:dyDescent="0.15">
      <c r="A59" s="109"/>
      <c r="B59" s="101"/>
      <c r="C59" s="110"/>
      <c r="D59" s="111"/>
      <c r="E59" s="103"/>
      <c r="F59" s="92"/>
      <c r="G59" s="112"/>
      <c r="H59" s="267" t="s">
        <v>336</v>
      </c>
      <c r="I59" s="244" t="s">
        <v>312</v>
      </c>
      <c r="J59" s="217" t="s">
        <v>316</v>
      </c>
      <c r="K59" s="245"/>
      <c r="L59" s="246"/>
      <c r="M59" s="247" t="s">
        <v>312</v>
      </c>
      <c r="N59" s="217" t="s">
        <v>322</v>
      </c>
      <c r="O59" s="247"/>
      <c r="P59" s="217"/>
      <c r="Q59" s="248"/>
      <c r="R59" s="248"/>
      <c r="S59" s="248"/>
      <c r="T59" s="248"/>
      <c r="U59" s="248"/>
      <c r="V59" s="248"/>
      <c r="W59" s="248"/>
      <c r="X59" s="249"/>
      <c r="Y59" s="212"/>
      <c r="Z59" s="212"/>
      <c r="AA59" s="212"/>
      <c r="AB59" s="116"/>
      <c r="AC59" s="429"/>
      <c r="AD59" s="430"/>
      <c r="AE59" s="430"/>
      <c r="AF59" s="431"/>
    </row>
    <row r="60" spans="1:32" ht="18.75" customHeight="1" x14ac:dyDescent="0.15">
      <c r="A60" s="109"/>
      <c r="B60" s="101"/>
      <c r="C60" s="110"/>
      <c r="D60" s="111"/>
      <c r="E60" s="103"/>
      <c r="F60" s="111"/>
      <c r="G60" s="112"/>
      <c r="H60" s="260" t="s">
        <v>106</v>
      </c>
      <c r="I60" s="244" t="s">
        <v>312</v>
      </c>
      <c r="J60" s="217" t="s">
        <v>198</v>
      </c>
      <c r="K60" s="245"/>
      <c r="L60" s="247" t="s">
        <v>312</v>
      </c>
      <c r="M60" s="217" t="s">
        <v>215</v>
      </c>
      <c r="N60" s="248"/>
      <c r="O60" s="248"/>
      <c r="P60" s="248"/>
      <c r="Q60" s="248"/>
      <c r="R60" s="248"/>
      <c r="S60" s="248"/>
      <c r="T60" s="248"/>
      <c r="U60" s="248"/>
      <c r="V60" s="248"/>
      <c r="W60" s="248"/>
      <c r="X60" s="249"/>
      <c r="Y60" s="122"/>
      <c r="Z60" s="212"/>
      <c r="AA60" s="212"/>
      <c r="AB60" s="116"/>
      <c r="AC60" s="429"/>
      <c r="AD60" s="430"/>
      <c r="AE60" s="430"/>
      <c r="AF60" s="431"/>
    </row>
    <row r="61" spans="1:32" ht="18.75" customHeight="1" x14ac:dyDescent="0.15">
      <c r="A61" s="109"/>
      <c r="B61" s="101"/>
      <c r="C61" s="110"/>
      <c r="D61" s="111"/>
      <c r="E61" s="103"/>
      <c r="F61" s="111"/>
      <c r="G61" s="112"/>
      <c r="H61" s="260" t="s">
        <v>387</v>
      </c>
      <c r="I61" s="244" t="s">
        <v>312</v>
      </c>
      <c r="J61" s="217" t="s">
        <v>198</v>
      </c>
      <c r="K61" s="245"/>
      <c r="L61" s="247" t="s">
        <v>312</v>
      </c>
      <c r="M61" s="217" t="s">
        <v>215</v>
      </c>
      <c r="N61" s="248"/>
      <c r="O61" s="248"/>
      <c r="P61" s="248"/>
      <c r="Q61" s="248"/>
      <c r="R61" s="248"/>
      <c r="S61" s="248"/>
      <c r="T61" s="248"/>
      <c r="U61" s="248"/>
      <c r="V61" s="248"/>
      <c r="W61" s="248"/>
      <c r="X61" s="249"/>
      <c r="Y61" s="122"/>
      <c r="Z61" s="212"/>
      <c r="AA61" s="212"/>
      <c r="AB61" s="116"/>
      <c r="AC61" s="429"/>
      <c r="AD61" s="430"/>
      <c r="AE61" s="430"/>
      <c r="AF61" s="431"/>
    </row>
    <row r="62" spans="1:32" ht="18.75" customHeight="1" x14ac:dyDescent="0.15">
      <c r="A62" s="109"/>
      <c r="B62" s="101"/>
      <c r="C62" s="110"/>
      <c r="D62" s="111"/>
      <c r="E62" s="103"/>
      <c r="F62" s="111"/>
      <c r="G62" s="112"/>
      <c r="H62" s="260" t="s">
        <v>105</v>
      </c>
      <c r="I62" s="244" t="s">
        <v>312</v>
      </c>
      <c r="J62" s="217" t="s">
        <v>198</v>
      </c>
      <c r="K62" s="245"/>
      <c r="L62" s="247" t="s">
        <v>312</v>
      </c>
      <c r="M62" s="217" t="s">
        <v>215</v>
      </c>
      <c r="N62" s="248"/>
      <c r="O62" s="248"/>
      <c r="P62" s="248"/>
      <c r="Q62" s="248"/>
      <c r="R62" s="248"/>
      <c r="S62" s="248"/>
      <c r="T62" s="248"/>
      <c r="U62" s="248"/>
      <c r="V62" s="248"/>
      <c r="W62" s="248"/>
      <c r="X62" s="249"/>
      <c r="Y62" s="122"/>
      <c r="Z62" s="212"/>
      <c r="AA62" s="212"/>
      <c r="AB62" s="116"/>
      <c r="AC62" s="429"/>
      <c r="AD62" s="430"/>
      <c r="AE62" s="430"/>
      <c r="AF62" s="431"/>
    </row>
    <row r="63" spans="1:32" ht="18.75" customHeight="1" x14ac:dyDescent="0.15">
      <c r="A63" s="102" t="s">
        <v>312</v>
      </c>
      <c r="B63" s="101">
        <v>22</v>
      </c>
      <c r="C63" s="110" t="s">
        <v>429</v>
      </c>
      <c r="D63" s="211" t="s">
        <v>312</v>
      </c>
      <c r="E63" s="103" t="s">
        <v>264</v>
      </c>
      <c r="F63" s="111"/>
      <c r="G63" s="112"/>
      <c r="H63" s="260" t="s">
        <v>93</v>
      </c>
      <c r="I63" s="244" t="s">
        <v>312</v>
      </c>
      <c r="J63" s="217" t="s">
        <v>213</v>
      </c>
      <c r="K63" s="245"/>
      <c r="L63" s="246"/>
      <c r="M63" s="247" t="s">
        <v>312</v>
      </c>
      <c r="N63" s="217" t="s">
        <v>214</v>
      </c>
      <c r="O63" s="248"/>
      <c r="P63" s="248"/>
      <c r="Q63" s="248"/>
      <c r="R63" s="248"/>
      <c r="S63" s="248"/>
      <c r="T63" s="248"/>
      <c r="U63" s="248"/>
      <c r="V63" s="248"/>
      <c r="W63" s="248"/>
      <c r="X63" s="249"/>
      <c r="Y63" s="122"/>
      <c r="Z63" s="212"/>
      <c r="AA63" s="212"/>
      <c r="AB63" s="116"/>
      <c r="AC63" s="429"/>
      <c r="AD63" s="430"/>
      <c r="AE63" s="430"/>
      <c r="AF63" s="431"/>
    </row>
    <row r="64" spans="1:32" ht="19.5" customHeight="1" x14ac:dyDescent="0.15">
      <c r="A64" s="102"/>
      <c r="B64" s="101"/>
      <c r="C64" s="110"/>
      <c r="D64" s="211" t="s">
        <v>312</v>
      </c>
      <c r="E64" s="103" t="s">
        <v>265</v>
      </c>
      <c r="F64" s="92"/>
      <c r="G64" s="112"/>
      <c r="H64" s="267" t="s">
        <v>323</v>
      </c>
      <c r="I64" s="244" t="s">
        <v>312</v>
      </c>
      <c r="J64" s="217" t="s">
        <v>198</v>
      </c>
      <c r="K64" s="217"/>
      <c r="L64" s="247" t="s">
        <v>312</v>
      </c>
      <c r="M64" s="217" t="s">
        <v>215</v>
      </c>
      <c r="N64" s="217"/>
      <c r="O64" s="248"/>
      <c r="P64" s="217"/>
      <c r="Q64" s="248"/>
      <c r="R64" s="248"/>
      <c r="S64" s="248"/>
      <c r="T64" s="248"/>
      <c r="U64" s="248"/>
      <c r="V64" s="248"/>
      <c r="W64" s="248"/>
      <c r="X64" s="249"/>
      <c r="Y64" s="212"/>
      <c r="Z64" s="212"/>
      <c r="AA64" s="212"/>
      <c r="AB64" s="116"/>
      <c r="AC64" s="429"/>
      <c r="AD64" s="430"/>
      <c r="AE64" s="430"/>
      <c r="AF64" s="431"/>
    </row>
    <row r="65" spans="1:32" ht="18.75" customHeight="1" x14ac:dyDescent="0.15">
      <c r="A65" s="109"/>
      <c r="B65" s="101"/>
      <c r="C65" s="110"/>
      <c r="D65" s="111"/>
      <c r="E65" s="103"/>
      <c r="F65" s="111"/>
      <c r="G65" s="112"/>
      <c r="H65" s="260" t="s">
        <v>107</v>
      </c>
      <c r="I65" s="244" t="s">
        <v>312</v>
      </c>
      <c r="J65" s="217" t="s">
        <v>198</v>
      </c>
      <c r="K65" s="245"/>
      <c r="L65" s="247" t="s">
        <v>312</v>
      </c>
      <c r="M65" s="217" t="s">
        <v>215</v>
      </c>
      <c r="N65" s="248"/>
      <c r="O65" s="248"/>
      <c r="P65" s="248"/>
      <c r="Q65" s="248"/>
      <c r="R65" s="248"/>
      <c r="S65" s="248"/>
      <c r="T65" s="248"/>
      <c r="U65" s="248"/>
      <c r="V65" s="248"/>
      <c r="W65" s="248"/>
      <c r="X65" s="249"/>
      <c r="Y65" s="122"/>
      <c r="Z65" s="212"/>
      <c r="AA65" s="212"/>
      <c r="AB65" s="116"/>
      <c r="AC65" s="429"/>
      <c r="AD65" s="430"/>
      <c r="AE65" s="430"/>
      <c r="AF65" s="431"/>
    </row>
    <row r="66" spans="1:32" ht="18.75" customHeight="1" x14ac:dyDescent="0.15">
      <c r="A66" s="242"/>
      <c r="B66" s="310"/>
      <c r="C66" s="110"/>
      <c r="D66" s="111"/>
      <c r="E66" s="103"/>
      <c r="F66" s="111"/>
      <c r="G66" s="112"/>
      <c r="H66" s="260" t="s">
        <v>152</v>
      </c>
      <c r="I66" s="244" t="s">
        <v>312</v>
      </c>
      <c r="J66" s="217" t="s">
        <v>198</v>
      </c>
      <c r="K66" s="217"/>
      <c r="L66" s="247" t="s">
        <v>312</v>
      </c>
      <c r="M66" s="217" t="s">
        <v>199</v>
      </c>
      <c r="N66" s="217"/>
      <c r="O66" s="247" t="s">
        <v>312</v>
      </c>
      <c r="P66" s="217" t="s">
        <v>200</v>
      </c>
      <c r="Q66" s="248"/>
      <c r="R66" s="248"/>
      <c r="S66" s="248"/>
      <c r="T66" s="248"/>
      <c r="U66" s="248"/>
      <c r="V66" s="248"/>
      <c r="W66" s="248"/>
      <c r="X66" s="249"/>
      <c r="Y66" s="122"/>
      <c r="Z66" s="212"/>
      <c r="AA66" s="212"/>
      <c r="AB66" s="116"/>
      <c r="AC66" s="429"/>
      <c r="AD66" s="430"/>
      <c r="AE66" s="430"/>
      <c r="AF66" s="431"/>
    </row>
    <row r="67" spans="1:32" ht="18.75" customHeight="1" x14ac:dyDescent="0.15">
      <c r="A67" s="242"/>
      <c r="B67" s="310"/>
      <c r="C67" s="110"/>
      <c r="D67" s="111"/>
      <c r="E67" s="103"/>
      <c r="F67" s="111"/>
      <c r="G67" s="112"/>
      <c r="H67" s="392" t="s">
        <v>333</v>
      </c>
      <c r="I67" s="244" t="s">
        <v>312</v>
      </c>
      <c r="J67" s="217" t="s">
        <v>198</v>
      </c>
      <c r="K67" s="217"/>
      <c r="L67" s="247" t="s">
        <v>312</v>
      </c>
      <c r="M67" s="217" t="s">
        <v>199</v>
      </c>
      <c r="N67" s="217"/>
      <c r="O67" s="247" t="s">
        <v>312</v>
      </c>
      <c r="P67" s="217" t="s">
        <v>200</v>
      </c>
      <c r="Q67" s="248"/>
      <c r="R67" s="248"/>
      <c r="S67" s="248"/>
      <c r="T67" s="248"/>
      <c r="U67" s="295"/>
      <c r="V67" s="295"/>
      <c r="W67" s="295"/>
      <c r="X67" s="296"/>
      <c r="Y67" s="122"/>
      <c r="Z67" s="212"/>
      <c r="AA67" s="212"/>
      <c r="AB67" s="116"/>
      <c r="AC67" s="429"/>
      <c r="AD67" s="430"/>
      <c r="AE67" s="430"/>
      <c r="AF67" s="431"/>
    </row>
    <row r="68" spans="1:32" ht="18.75" customHeight="1" x14ac:dyDescent="0.15">
      <c r="A68" s="109"/>
      <c r="B68" s="101"/>
      <c r="C68" s="110"/>
      <c r="D68" s="111"/>
      <c r="E68" s="103"/>
      <c r="F68" s="111"/>
      <c r="G68" s="112"/>
      <c r="H68" s="399" t="s">
        <v>113</v>
      </c>
      <c r="I68" s="244" t="s">
        <v>312</v>
      </c>
      <c r="J68" s="217" t="s">
        <v>198</v>
      </c>
      <c r="K68" s="217"/>
      <c r="L68" s="247" t="s">
        <v>312</v>
      </c>
      <c r="M68" s="217" t="s">
        <v>206</v>
      </c>
      <c r="N68" s="217"/>
      <c r="O68" s="247" t="s">
        <v>312</v>
      </c>
      <c r="P68" s="217" t="s">
        <v>207</v>
      </c>
      <c r="Q68" s="263"/>
      <c r="R68" s="247" t="s">
        <v>312</v>
      </c>
      <c r="S68" s="217" t="s">
        <v>230</v>
      </c>
      <c r="T68" s="263"/>
      <c r="U68" s="263"/>
      <c r="V68" s="263"/>
      <c r="W68" s="263"/>
      <c r="X68" s="264"/>
      <c r="Y68" s="122"/>
      <c r="Z68" s="212"/>
      <c r="AA68" s="212"/>
      <c r="AB68" s="116"/>
      <c r="AC68" s="429"/>
      <c r="AD68" s="430"/>
      <c r="AE68" s="430"/>
      <c r="AF68" s="431"/>
    </row>
    <row r="69" spans="1:32" ht="18.75" customHeight="1" x14ac:dyDescent="0.15">
      <c r="A69" s="109"/>
      <c r="B69" s="101"/>
      <c r="C69" s="110"/>
      <c r="D69" s="111"/>
      <c r="E69" s="103"/>
      <c r="F69" s="111"/>
      <c r="G69" s="112"/>
      <c r="H69" s="435" t="s">
        <v>428</v>
      </c>
      <c r="I69" s="458" t="s">
        <v>312</v>
      </c>
      <c r="J69" s="439" t="s">
        <v>198</v>
      </c>
      <c r="K69" s="439"/>
      <c r="L69" s="460" t="s">
        <v>312</v>
      </c>
      <c r="M69" s="439" t="s">
        <v>215</v>
      </c>
      <c r="N69" s="439"/>
      <c r="O69" s="215"/>
      <c r="P69" s="215"/>
      <c r="Q69" s="215"/>
      <c r="R69" s="215"/>
      <c r="S69" s="215"/>
      <c r="T69" s="215"/>
      <c r="U69" s="215"/>
      <c r="V69" s="215"/>
      <c r="W69" s="215"/>
      <c r="X69" s="291"/>
      <c r="Y69" s="122"/>
      <c r="Z69" s="212"/>
      <c r="AA69" s="212"/>
      <c r="AB69" s="116"/>
      <c r="AC69" s="429"/>
      <c r="AD69" s="430"/>
      <c r="AE69" s="430"/>
      <c r="AF69" s="431"/>
    </row>
    <row r="70" spans="1:32" ht="18.75" customHeight="1" x14ac:dyDescent="0.15">
      <c r="A70" s="109"/>
      <c r="B70" s="101"/>
      <c r="C70" s="110"/>
      <c r="D70" s="111"/>
      <c r="E70" s="103"/>
      <c r="F70" s="111"/>
      <c r="G70" s="112"/>
      <c r="H70" s="436"/>
      <c r="I70" s="459"/>
      <c r="J70" s="440"/>
      <c r="K70" s="440"/>
      <c r="L70" s="461"/>
      <c r="M70" s="440"/>
      <c r="N70" s="440"/>
      <c r="O70" s="252"/>
      <c r="P70" s="252"/>
      <c r="Q70" s="252"/>
      <c r="R70" s="252"/>
      <c r="S70" s="252"/>
      <c r="T70" s="252"/>
      <c r="U70" s="252"/>
      <c r="V70" s="252"/>
      <c r="W70" s="252"/>
      <c r="X70" s="292"/>
      <c r="Y70" s="122"/>
      <c r="Z70" s="212"/>
      <c r="AA70" s="212"/>
      <c r="AB70" s="116"/>
      <c r="AC70" s="429"/>
      <c r="AD70" s="430"/>
      <c r="AE70" s="430"/>
      <c r="AF70" s="431"/>
    </row>
    <row r="71" spans="1:32" ht="18.75" customHeight="1" x14ac:dyDescent="0.15">
      <c r="A71" s="143"/>
      <c r="B71" s="89"/>
      <c r="C71" s="144"/>
      <c r="D71" s="145"/>
      <c r="E71" s="146"/>
      <c r="F71" s="93"/>
      <c r="G71" s="147"/>
      <c r="H71" s="317" t="s">
        <v>346</v>
      </c>
      <c r="I71" s="268" t="s">
        <v>312</v>
      </c>
      <c r="J71" s="269" t="s">
        <v>198</v>
      </c>
      <c r="K71" s="269"/>
      <c r="L71" s="270" t="s">
        <v>312</v>
      </c>
      <c r="M71" s="269" t="s">
        <v>324</v>
      </c>
      <c r="N71" s="318"/>
      <c r="O71" s="270" t="s">
        <v>312</v>
      </c>
      <c r="P71" s="304" t="s">
        <v>325</v>
      </c>
      <c r="Q71" s="319"/>
      <c r="R71" s="270" t="s">
        <v>312</v>
      </c>
      <c r="S71" s="269" t="s">
        <v>326</v>
      </c>
      <c r="T71" s="319"/>
      <c r="U71" s="270" t="s">
        <v>312</v>
      </c>
      <c r="V71" s="269" t="s">
        <v>327</v>
      </c>
      <c r="W71" s="271"/>
      <c r="X71" s="272"/>
      <c r="Y71" s="148"/>
      <c r="Z71" s="148"/>
      <c r="AA71" s="148"/>
      <c r="AB71" s="149"/>
      <c r="AC71" s="495"/>
      <c r="AD71" s="496"/>
      <c r="AE71" s="496"/>
      <c r="AF71" s="497"/>
    </row>
    <row r="72" spans="1:32" ht="18.75" customHeight="1" x14ac:dyDescent="0.15">
      <c r="A72" s="41"/>
      <c r="B72" s="87"/>
      <c r="C72" s="104"/>
      <c r="D72" s="6"/>
      <c r="E72" s="23"/>
      <c r="F72" s="6"/>
      <c r="G72" s="100"/>
      <c r="H72" s="508" t="s">
        <v>94</v>
      </c>
      <c r="I72" s="273" t="s">
        <v>312</v>
      </c>
      <c r="J72" s="282" t="s">
        <v>241</v>
      </c>
      <c r="K72" s="400"/>
      <c r="L72" s="283"/>
      <c r="M72" s="276" t="s">
        <v>312</v>
      </c>
      <c r="N72" s="282" t="s">
        <v>266</v>
      </c>
      <c r="O72" s="284"/>
      <c r="P72" s="284"/>
      <c r="Q72" s="276" t="s">
        <v>312</v>
      </c>
      <c r="R72" s="282" t="s">
        <v>267</v>
      </c>
      <c r="S72" s="284"/>
      <c r="T72" s="284"/>
      <c r="U72" s="276" t="s">
        <v>312</v>
      </c>
      <c r="V72" s="282" t="s">
        <v>268</v>
      </c>
      <c r="W72" s="284"/>
      <c r="X72" s="285"/>
      <c r="Y72" s="151" t="s">
        <v>312</v>
      </c>
      <c r="Z72" s="22" t="s">
        <v>197</v>
      </c>
      <c r="AA72" s="22"/>
      <c r="AB72" s="108"/>
      <c r="AC72" s="426"/>
      <c r="AD72" s="427"/>
      <c r="AE72" s="427"/>
      <c r="AF72" s="428"/>
    </row>
    <row r="73" spans="1:32" ht="18.75" customHeight="1" x14ac:dyDescent="0.15">
      <c r="A73" s="109"/>
      <c r="B73" s="101"/>
      <c r="C73" s="110"/>
      <c r="D73" s="111"/>
      <c r="E73" s="112"/>
      <c r="F73" s="111"/>
      <c r="G73" s="103"/>
      <c r="H73" s="509"/>
      <c r="I73" s="288" t="s">
        <v>312</v>
      </c>
      <c r="J73" s="252" t="s">
        <v>269</v>
      </c>
      <c r="K73" s="253"/>
      <c r="L73" s="289"/>
      <c r="M73" s="290" t="s">
        <v>312</v>
      </c>
      <c r="N73" s="252" t="s">
        <v>242</v>
      </c>
      <c r="O73" s="259"/>
      <c r="P73" s="259"/>
      <c r="Q73" s="259"/>
      <c r="R73" s="259"/>
      <c r="S73" s="259"/>
      <c r="T73" s="259"/>
      <c r="U73" s="259"/>
      <c r="V73" s="259"/>
      <c r="W73" s="259"/>
      <c r="X73" s="294"/>
      <c r="Y73" s="211" t="s">
        <v>312</v>
      </c>
      <c r="Z73" s="213" t="s">
        <v>203</v>
      </c>
      <c r="AA73" s="212"/>
      <c r="AB73" s="116"/>
      <c r="AC73" s="429"/>
      <c r="AD73" s="430"/>
      <c r="AE73" s="430"/>
      <c r="AF73" s="431"/>
    </row>
    <row r="74" spans="1:32" ht="18.75" customHeight="1" x14ac:dyDescent="0.15">
      <c r="A74" s="109"/>
      <c r="B74" s="101"/>
      <c r="C74" s="110"/>
      <c r="D74" s="111"/>
      <c r="E74" s="112"/>
      <c r="F74" s="111"/>
      <c r="G74" s="103"/>
      <c r="H74" s="260" t="s">
        <v>91</v>
      </c>
      <c r="I74" s="244" t="s">
        <v>312</v>
      </c>
      <c r="J74" s="217" t="s">
        <v>198</v>
      </c>
      <c r="K74" s="217"/>
      <c r="L74" s="246"/>
      <c r="M74" s="247" t="s">
        <v>312</v>
      </c>
      <c r="N74" s="217" t="s">
        <v>233</v>
      </c>
      <c r="O74" s="217"/>
      <c r="P74" s="246"/>
      <c r="Q74" s="247" t="s">
        <v>312</v>
      </c>
      <c r="R74" s="263" t="s">
        <v>234</v>
      </c>
      <c r="S74" s="263"/>
      <c r="T74" s="263"/>
      <c r="U74" s="247" t="s">
        <v>312</v>
      </c>
      <c r="V74" s="263" t="s">
        <v>235</v>
      </c>
      <c r="W74" s="248"/>
      <c r="X74" s="249"/>
      <c r="Y74" s="122"/>
      <c r="Z74" s="212"/>
      <c r="AA74" s="212"/>
      <c r="AB74" s="116"/>
      <c r="AC74" s="429"/>
      <c r="AD74" s="430"/>
      <c r="AE74" s="430"/>
      <c r="AF74" s="431"/>
    </row>
    <row r="75" spans="1:32" ht="19.5" customHeight="1" x14ac:dyDescent="0.15">
      <c r="A75" s="109"/>
      <c r="B75" s="101"/>
      <c r="C75" s="110"/>
      <c r="D75" s="111"/>
      <c r="E75" s="103"/>
      <c r="F75" s="92"/>
      <c r="G75" s="112"/>
      <c r="H75" s="267" t="s">
        <v>153</v>
      </c>
      <c r="I75" s="244" t="s">
        <v>312</v>
      </c>
      <c r="J75" s="217" t="s">
        <v>316</v>
      </c>
      <c r="K75" s="245"/>
      <c r="L75" s="246"/>
      <c r="M75" s="247" t="s">
        <v>312</v>
      </c>
      <c r="N75" s="217" t="s">
        <v>322</v>
      </c>
      <c r="O75" s="247"/>
      <c r="P75" s="217"/>
      <c r="Q75" s="248"/>
      <c r="R75" s="248"/>
      <c r="S75" s="248"/>
      <c r="T75" s="248"/>
      <c r="U75" s="248"/>
      <c r="V75" s="248"/>
      <c r="W75" s="248"/>
      <c r="X75" s="249"/>
      <c r="Y75" s="212"/>
      <c r="Z75" s="212"/>
      <c r="AA75" s="212"/>
      <c r="AB75" s="116"/>
      <c r="AC75" s="429"/>
      <c r="AD75" s="430"/>
      <c r="AE75" s="430"/>
      <c r="AF75" s="431"/>
    </row>
    <row r="76" spans="1:32" ht="19.5" customHeight="1" x14ac:dyDescent="0.15">
      <c r="A76" s="109"/>
      <c r="B76" s="101"/>
      <c r="C76" s="110"/>
      <c r="D76" s="111"/>
      <c r="E76" s="103"/>
      <c r="F76" s="92"/>
      <c r="G76" s="112"/>
      <c r="H76" s="267" t="s">
        <v>321</v>
      </c>
      <c r="I76" s="244" t="s">
        <v>312</v>
      </c>
      <c r="J76" s="217" t="s">
        <v>316</v>
      </c>
      <c r="K76" s="245"/>
      <c r="L76" s="246"/>
      <c r="M76" s="247" t="s">
        <v>312</v>
      </c>
      <c r="N76" s="217" t="s">
        <v>322</v>
      </c>
      <c r="O76" s="247"/>
      <c r="P76" s="217"/>
      <c r="Q76" s="248"/>
      <c r="R76" s="248"/>
      <c r="S76" s="248"/>
      <c r="T76" s="248"/>
      <c r="U76" s="248"/>
      <c r="V76" s="248"/>
      <c r="W76" s="248"/>
      <c r="X76" s="249"/>
      <c r="Y76" s="212"/>
      <c r="Z76" s="212"/>
      <c r="AA76" s="212"/>
      <c r="AB76" s="116"/>
      <c r="AC76" s="429"/>
      <c r="AD76" s="430"/>
      <c r="AE76" s="430"/>
      <c r="AF76" s="431"/>
    </row>
    <row r="77" spans="1:32" ht="19.5" customHeight="1" x14ac:dyDescent="0.15">
      <c r="A77" s="109"/>
      <c r="B77" s="101"/>
      <c r="C77" s="110"/>
      <c r="D77" s="111"/>
      <c r="E77" s="103"/>
      <c r="F77" s="92"/>
      <c r="G77" s="112"/>
      <c r="H77" s="267" t="s">
        <v>336</v>
      </c>
      <c r="I77" s="244" t="s">
        <v>312</v>
      </c>
      <c r="J77" s="217" t="s">
        <v>316</v>
      </c>
      <c r="K77" s="245"/>
      <c r="L77" s="246"/>
      <c r="M77" s="247" t="s">
        <v>312</v>
      </c>
      <c r="N77" s="217" t="s">
        <v>322</v>
      </c>
      <c r="O77" s="247"/>
      <c r="P77" s="217"/>
      <c r="Q77" s="248"/>
      <c r="R77" s="248"/>
      <c r="S77" s="248"/>
      <c r="T77" s="248"/>
      <c r="U77" s="248"/>
      <c r="V77" s="248"/>
      <c r="W77" s="248"/>
      <c r="X77" s="249"/>
      <c r="Y77" s="212"/>
      <c r="Z77" s="212"/>
      <c r="AA77" s="212"/>
      <c r="AB77" s="116"/>
      <c r="AC77" s="429"/>
      <c r="AD77" s="430"/>
      <c r="AE77" s="430"/>
      <c r="AF77" s="431"/>
    </row>
    <row r="78" spans="1:32" ht="18.75" customHeight="1" x14ac:dyDescent="0.15">
      <c r="A78" s="109"/>
      <c r="B78" s="101"/>
      <c r="C78" s="110"/>
      <c r="D78" s="111"/>
      <c r="E78" s="112"/>
      <c r="F78" s="111"/>
      <c r="G78" s="103"/>
      <c r="H78" s="260" t="s">
        <v>347</v>
      </c>
      <c r="I78" s="244" t="s">
        <v>312</v>
      </c>
      <c r="J78" s="217" t="s">
        <v>241</v>
      </c>
      <c r="K78" s="245"/>
      <c r="L78" s="246"/>
      <c r="M78" s="247" t="s">
        <v>312</v>
      </c>
      <c r="N78" s="217" t="s">
        <v>270</v>
      </c>
      <c r="O78" s="263"/>
      <c r="P78" s="263"/>
      <c r="Q78" s="263"/>
      <c r="R78" s="263"/>
      <c r="S78" s="263"/>
      <c r="T78" s="263"/>
      <c r="U78" s="263"/>
      <c r="V78" s="263"/>
      <c r="W78" s="263"/>
      <c r="X78" s="264"/>
      <c r="Y78" s="122"/>
      <c r="Z78" s="212"/>
      <c r="AA78" s="212"/>
      <c r="AB78" s="116"/>
      <c r="AC78" s="429"/>
      <c r="AD78" s="430"/>
      <c r="AE78" s="430"/>
      <c r="AF78" s="431"/>
    </row>
    <row r="79" spans="1:32" ht="18.75" customHeight="1" x14ac:dyDescent="0.15">
      <c r="A79" s="109"/>
      <c r="B79" s="101"/>
      <c r="C79" s="110"/>
      <c r="D79" s="111"/>
      <c r="E79" s="112"/>
      <c r="F79" s="211" t="s">
        <v>312</v>
      </c>
      <c r="G79" s="103" t="s">
        <v>278</v>
      </c>
      <c r="H79" s="260" t="s">
        <v>97</v>
      </c>
      <c r="I79" s="244" t="s">
        <v>312</v>
      </c>
      <c r="J79" s="217" t="s">
        <v>320</v>
      </c>
      <c r="K79" s="245"/>
      <c r="L79" s="246"/>
      <c r="M79" s="247" t="s">
        <v>312</v>
      </c>
      <c r="N79" s="217" t="s">
        <v>271</v>
      </c>
      <c r="O79" s="248"/>
      <c r="P79" s="248"/>
      <c r="Q79" s="248"/>
      <c r="R79" s="263"/>
      <c r="S79" s="248"/>
      <c r="T79" s="248"/>
      <c r="U79" s="248"/>
      <c r="V79" s="248"/>
      <c r="W79" s="248"/>
      <c r="X79" s="249"/>
      <c r="Y79" s="122"/>
      <c r="Z79" s="212"/>
      <c r="AA79" s="212"/>
      <c r="AB79" s="116"/>
      <c r="AC79" s="429"/>
      <c r="AD79" s="430"/>
      <c r="AE79" s="430"/>
      <c r="AF79" s="431"/>
    </row>
    <row r="80" spans="1:32" ht="18.75" customHeight="1" x14ac:dyDescent="0.15">
      <c r="A80" s="109"/>
      <c r="B80" s="101"/>
      <c r="C80" s="110"/>
      <c r="D80" s="111"/>
      <c r="E80" s="112"/>
      <c r="F80" s="111"/>
      <c r="G80" s="103" t="s">
        <v>279</v>
      </c>
      <c r="H80" s="260" t="s">
        <v>105</v>
      </c>
      <c r="I80" s="244" t="s">
        <v>312</v>
      </c>
      <c r="J80" s="217" t="s">
        <v>198</v>
      </c>
      <c r="K80" s="245"/>
      <c r="L80" s="247" t="s">
        <v>312</v>
      </c>
      <c r="M80" s="217" t="s">
        <v>215</v>
      </c>
      <c r="N80" s="248"/>
      <c r="O80" s="248"/>
      <c r="P80" s="248"/>
      <c r="Q80" s="248"/>
      <c r="R80" s="248"/>
      <c r="S80" s="248"/>
      <c r="T80" s="248"/>
      <c r="U80" s="248"/>
      <c r="V80" s="248"/>
      <c r="W80" s="248"/>
      <c r="X80" s="249"/>
      <c r="Y80" s="122"/>
      <c r="Z80" s="212"/>
      <c r="AA80" s="212"/>
      <c r="AB80" s="116"/>
      <c r="AC80" s="429"/>
      <c r="AD80" s="430"/>
      <c r="AE80" s="430"/>
      <c r="AF80" s="431"/>
    </row>
    <row r="81" spans="1:32" ht="18.75" customHeight="1" x14ac:dyDescent="0.15">
      <c r="A81" s="109"/>
      <c r="B81" s="101"/>
      <c r="C81" s="110"/>
      <c r="D81" s="111"/>
      <c r="E81" s="112"/>
      <c r="F81" s="211" t="s">
        <v>312</v>
      </c>
      <c r="G81" s="103" t="s">
        <v>280</v>
      </c>
      <c r="H81" s="260" t="s">
        <v>93</v>
      </c>
      <c r="I81" s="244" t="s">
        <v>312</v>
      </c>
      <c r="J81" s="217" t="s">
        <v>213</v>
      </c>
      <c r="K81" s="245"/>
      <c r="L81" s="246"/>
      <c r="M81" s="247" t="s">
        <v>312</v>
      </c>
      <c r="N81" s="217" t="s">
        <v>214</v>
      </c>
      <c r="O81" s="248"/>
      <c r="P81" s="248"/>
      <c r="Q81" s="248"/>
      <c r="R81" s="248"/>
      <c r="S81" s="248"/>
      <c r="T81" s="248"/>
      <c r="U81" s="248"/>
      <c r="V81" s="248"/>
      <c r="W81" s="248"/>
      <c r="X81" s="249"/>
      <c r="Y81" s="122"/>
      <c r="Z81" s="212"/>
      <c r="AA81" s="212"/>
      <c r="AB81" s="116"/>
      <c r="AC81" s="429"/>
      <c r="AD81" s="430"/>
      <c r="AE81" s="430"/>
      <c r="AF81" s="431"/>
    </row>
    <row r="82" spans="1:32" ht="19.5" customHeight="1" x14ac:dyDescent="0.15">
      <c r="A82" s="109"/>
      <c r="B82" s="101"/>
      <c r="C82" s="110"/>
      <c r="D82" s="111"/>
      <c r="E82" s="103"/>
      <c r="F82" s="111"/>
      <c r="G82" s="103" t="s">
        <v>281</v>
      </c>
      <c r="H82" s="267" t="s">
        <v>323</v>
      </c>
      <c r="I82" s="244" t="s">
        <v>312</v>
      </c>
      <c r="J82" s="217" t="s">
        <v>198</v>
      </c>
      <c r="K82" s="217"/>
      <c r="L82" s="247" t="s">
        <v>312</v>
      </c>
      <c r="M82" s="217" t="s">
        <v>215</v>
      </c>
      <c r="N82" s="217"/>
      <c r="O82" s="248"/>
      <c r="P82" s="217"/>
      <c r="Q82" s="248"/>
      <c r="R82" s="248"/>
      <c r="S82" s="248"/>
      <c r="T82" s="248"/>
      <c r="U82" s="248"/>
      <c r="V82" s="248"/>
      <c r="W82" s="248"/>
      <c r="X82" s="249"/>
      <c r="Y82" s="212"/>
      <c r="Z82" s="212"/>
      <c r="AA82" s="212"/>
      <c r="AB82" s="116"/>
      <c r="AC82" s="429"/>
      <c r="AD82" s="430"/>
      <c r="AE82" s="430"/>
      <c r="AF82" s="431"/>
    </row>
    <row r="83" spans="1:32" ht="18.75" customHeight="1" x14ac:dyDescent="0.15">
      <c r="A83" s="242"/>
      <c r="B83" s="310"/>
      <c r="C83" s="110"/>
      <c r="D83" s="111"/>
      <c r="E83" s="103"/>
      <c r="F83" s="211" t="s">
        <v>312</v>
      </c>
      <c r="G83" s="103" t="s">
        <v>282</v>
      </c>
      <c r="H83" s="260" t="s">
        <v>107</v>
      </c>
      <c r="I83" s="244" t="s">
        <v>312</v>
      </c>
      <c r="J83" s="217" t="s">
        <v>198</v>
      </c>
      <c r="K83" s="245"/>
      <c r="L83" s="247" t="s">
        <v>312</v>
      </c>
      <c r="M83" s="217" t="s">
        <v>215</v>
      </c>
      <c r="N83" s="248"/>
      <c r="O83" s="248"/>
      <c r="P83" s="248"/>
      <c r="Q83" s="248"/>
      <c r="R83" s="248"/>
      <c r="S83" s="248"/>
      <c r="T83" s="248"/>
      <c r="U83" s="248"/>
      <c r="V83" s="248"/>
      <c r="W83" s="248"/>
      <c r="X83" s="249"/>
      <c r="Y83" s="122"/>
      <c r="Z83" s="212"/>
      <c r="AA83" s="212"/>
      <c r="AB83" s="116"/>
      <c r="AC83" s="429"/>
      <c r="AD83" s="430"/>
      <c r="AE83" s="430"/>
      <c r="AF83" s="431"/>
    </row>
    <row r="84" spans="1:32" ht="18.75" customHeight="1" x14ac:dyDescent="0.15">
      <c r="A84" s="102" t="s">
        <v>312</v>
      </c>
      <c r="B84" s="101">
        <v>23</v>
      </c>
      <c r="C84" s="110" t="s">
        <v>429</v>
      </c>
      <c r="D84" s="211" t="s">
        <v>312</v>
      </c>
      <c r="E84" s="112" t="s">
        <v>348</v>
      </c>
      <c r="F84" s="111"/>
      <c r="G84" s="103" t="s">
        <v>283</v>
      </c>
      <c r="H84" s="260" t="s">
        <v>152</v>
      </c>
      <c r="I84" s="244" t="s">
        <v>312</v>
      </c>
      <c r="J84" s="217" t="s">
        <v>198</v>
      </c>
      <c r="K84" s="217"/>
      <c r="L84" s="247" t="s">
        <v>312</v>
      </c>
      <c r="M84" s="217" t="s">
        <v>199</v>
      </c>
      <c r="N84" s="217"/>
      <c r="O84" s="247" t="s">
        <v>312</v>
      </c>
      <c r="P84" s="217" t="s">
        <v>200</v>
      </c>
      <c r="Q84" s="248"/>
      <c r="R84" s="248"/>
      <c r="S84" s="248"/>
      <c r="T84" s="248"/>
      <c r="U84" s="248"/>
      <c r="V84" s="248"/>
      <c r="W84" s="248"/>
      <c r="X84" s="249"/>
      <c r="Y84" s="122"/>
      <c r="Z84" s="212"/>
      <c r="AA84" s="212"/>
      <c r="AB84" s="116"/>
      <c r="AC84" s="429"/>
      <c r="AD84" s="430"/>
      <c r="AE84" s="430"/>
      <c r="AF84" s="431"/>
    </row>
    <row r="85" spans="1:32" ht="18.75" customHeight="1" x14ac:dyDescent="0.15">
      <c r="A85" s="109"/>
      <c r="B85" s="101"/>
      <c r="C85" s="110"/>
      <c r="D85" s="211"/>
      <c r="E85" s="112"/>
      <c r="F85" s="211" t="s">
        <v>312</v>
      </c>
      <c r="G85" s="103" t="s">
        <v>284</v>
      </c>
      <c r="H85" s="392" t="s">
        <v>333</v>
      </c>
      <c r="I85" s="244" t="s">
        <v>312</v>
      </c>
      <c r="J85" s="217" t="s">
        <v>198</v>
      </c>
      <c r="K85" s="217"/>
      <c r="L85" s="247" t="s">
        <v>312</v>
      </c>
      <c r="M85" s="217" t="s">
        <v>199</v>
      </c>
      <c r="N85" s="217"/>
      <c r="O85" s="247" t="s">
        <v>312</v>
      </c>
      <c r="P85" s="217" t="s">
        <v>200</v>
      </c>
      <c r="Q85" s="248"/>
      <c r="R85" s="248"/>
      <c r="S85" s="248"/>
      <c r="T85" s="248"/>
      <c r="U85" s="295"/>
      <c r="V85" s="295"/>
      <c r="W85" s="295"/>
      <c r="X85" s="296"/>
      <c r="Y85" s="122"/>
      <c r="Z85" s="212"/>
      <c r="AA85" s="212"/>
      <c r="AB85" s="116"/>
      <c r="AC85" s="429"/>
      <c r="AD85" s="430"/>
      <c r="AE85" s="430"/>
      <c r="AF85" s="431"/>
    </row>
    <row r="86" spans="1:32" ht="18.75" customHeight="1" x14ac:dyDescent="0.15">
      <c r="A86" s="109"/>
      <c r="B86" s="101"/>
      <c r="C86" s="110"/>
      <c r="D86" s="111"/>
      <c r="E86" s="112"/>
      <c r="F86" s="111"/>
      <c r="G86" s="103" t="s">
        <v>279</v>
      </c>
      <c r="H86" s="510" t="s">
        <v>98</v>
      </c>
      <c r="I86" s="261" t="s">
        <v>312</v>
      </c>
      <c r="J86" s="215" t="s">
        <v>258</v>
      </c>
      <c r="K86" s="215"/>
      <c r="L86" s="295"/>
      <c r="M86" s="295"/>
      <c r="N86" s="295"/>
      <c r="O86" s="295"/>
      <c r="P86" s="262" t="s">
        <v>312</v>
      </c>
      <c r="Q86" s="215" t="s">
        <v>259</v>
      </c>
      <c r="R86" s="295"/>
      <c r="S86" s="295"/>
      <c r="T86" s="295"/>
      <c r="U86" s="295"/>
      <c r="V86" s="295"/>
      <c r="W86" s="295"/>
      <c r="X86" s="296"/>
      <c r="Y86" s="122"/>
      <c r="Z86" s="212"/>
      <c r="AA86" s="212"/>
      <c r="AB86" s="116"/>
      <c r="AC86" s="429"/>
      <c r="AD86" s="430"/>
      <c r="AE86" s="430"/>
      <c r="AF86" s="431"/>
    </row>
    <row r="87" spans="1:32" ht="18.75" customHeight="1" x14ac:dyDescent="0.15">
      <c r="A87" s="242"/>
      <c r="B87" s="310"/>
      <c r="C87" s="110"/>
      <c r="D87" s="111"/>
      <c r="E87" s="112"/>
      <c r="F87" s="211" t="s">
        <v>312</v>
      </c>
      <c r="G87" s="103" t="s">
        <v>285</v>
      </c>
      <c r="H87" s="509"/>
      <c r="I87" s="288" t="s">
        <v>312</v>
      </c>
      <c r="J87" s="252" t="s">
        <v>272</v>
      </c>
      <c r="K87" s="254"/>
      <c r="L87" s="254"/>
      <c r="M87" s="254"/>
      <c r="N87" s="254"/>
      <c r="O87" s="254"/>
      <c r="P87" s="254"/>
      <c r="Q87" s="259"/>
      <c r="R87" s="254"/>
      <c r="S87" s="254"/>
      <c r="T87" s="254"/>
      <c r="U87" s="254"/>
      <c r="V87" s="254"/>
      <c r="W87" s="254"/>
      <c r="X87" s="255"/>
      <c r="Y87" s="122"/>
      <c r="Z87" s="212"/>
      <c r="AA87" s="212"/>
      <c r="AB87" s="116"/>
      <c r="AC87" s="429"/>
      <c r="AD87" s="430"/>
      <c r="AE87" s="430"/>
      <c r="AF87" s="431"/>
    </row>
    <row r="88" spans="1:32" ht="18.75" customHeight="1" x14ac:dyDescent="0.15">
      <c r="A88" s="109"/>
      <c r="B88" s="101"/>
      <c r="C88" s="110"/>
      <c r="D88" s="111"/>
      <c r="E88" s="112"/>
      <c r="F88" s="111"/>
      <c r="G88" s="103" t="s">
        <v>286</v>
      </c>
      <c r="H88" s="510" t="s">
        <v>99</v>
      </c>
      <c r="I88" s="261" t="s">
        <v>312</v>
      </c>
      <c r="J88" s="215" t="s">
        <v>273</v>
      </c>
      <c r="K88" s="257"/>
      <c r="L88" s="395"/>
      <c r="M88" s="262" t="s">
        <v>312</v>
      </c>
      <c r="N88" s="215" t="s">
        <v>274</v>
      </c>
      <c r="O88" s="295"/>
      <c r="P88" s="295"/>
      <c r="Q88" s="262" t="s">
        <v>312</v>
      </c>
      <c r="R88" s="215" t="s">
        <v>275</v>
      </c>
      <c r="S88" s="295"/>
      <c r="T88" s="295"/>
      <c r="U88" s="295"/>
      <c r="V88" s="295"/>
      <c r="W88" s="295"/>
      <c r="X88" s="296"/>
      <c r="Y88" s="122"/>
      <c r="Z88" s="212"/>
      <c r="AA88" s="212"/>
      <c r="AB88" s="116"/>
      <c r="AC88" s="429"/>
      <c r="AD88" s="430"/>
      <c r="AE88" s="430"/>
      <c r="AF88" s="431"/>
    </row>
    <row r="89" spans="1:32" ht="18.75" customHeight="1" x14ac:dyDescent="0.15">
      <c r="A89" s="109"/>
      <c r="B89" s="101"/>
      <c r="C89" s="110"/>
      <c r="D89" s="111"/>
      <c r="E89" s="112"/>
      <c r="F89" s="211" t="s">
        <v>312</v>
      </c>
      <c r="G89" s="103" t="s">
        <v>349</v>
      </c>
      <c r="H89" s="509"/>
      <c r="I89" s="288" t="s">
        <v>312</v>
      </c>
      <c r="J89" s="252" t="s">
        <v>276</v>
      </c>
      <c r="K89" s="254"/>
      <c r="L89" s="254"/>
      <c r="M89" s="254"/>
      <c r="N89" s="254"/>
      <c r="O89" s="254"/>
      <c r="P89" s="254"/>
      <c r="Q89" s="290" t="s">
        <v>312</v>
      </c>
      <c r="R89" s="252" t="s">
        <v>277</v>
      </c>
      <c r="S89" s="259"/>
      <c r="T89" s="254"/>
      <c r="U89" s="254"/>
      <c r="V89" s="254"/>
      <c r="W89" s="254"/>
      <c r="X89" s="255"/>
      <c r="Y89" s="122"/>
      <c r="Z89" s="212"/>
      <c r="AA89" s="212"/>
      <c r="AB89" s="116"/>
      <c r="AC89" s="429"/>
      <c r="AD89" s="430"/>
      <c r="AE89" s="430"/>
      <c r="AF89" s="431"/>
    </row>
    <row r="90" spans="1:32" ht="18.75" customHeight="1" x14ac:dyDescent="0.15">
      <c r="A90" s="109"/>
      <c r="B90" s="101"/>
      <c r="C90" s="110"/>
      <c r="D90" s="111"/>
      <c r="E90" s="112"/>
      <c r="F90" s="210"/>
      <c r="G90" s="210"/>
      <c r="H90" s="399" t="s">
        <v>113</v>
      </c>
      <c r="I90" s="244" t="s">
        <v>312</v>
      </c>
      <c r="J90" s="217" t="s">
        <v>198</v>
      </c>
      <c r="K90" s="217"/>
      <c r="L90" s="247" t="s">
        <v>312</v>
      </c>
      <c r="M90" s="217" t="s">
        <v>206</v>
      </c>
      <c r="N90" s="217"/>
      <c r="O90" s="247" t="s">
        <v>312</v>
      </c>
      <c r="P90" s="217" t="s">
        <v>207</v>
      </c>
      <c r="Q90" s="263"/>
      <c r="R90" s="247" t="s">
        <v>312</v>
      </c>
      <c r="S90" s="217" t="s">
        <v>230</v>
      </c>
      <c r="T90" s="263"/>
      <c r="U90" s="263"/>
      <c r="V90" s="263"/>
      <c r="W90" s="263"/>
      <c r="X90" s="264"/>
      <c r="Y90" s="122"/>
      <c r="Z90" s="212"/>
      <c r="AA90" s="212"/>
      <c r="AB90" s="116"/>
      <c r="AC90" s="429"/>
      <c r="AD90" s="430"/>
      <c r="AE90" s="430"/>
      <c r="AF90" s="431"/>
    </row>
    <row r="91" spans="1:32" ht="18.75" customHeight="1" x14ac:dyDescent="0.15">
      <c r="A91" s="109"/>
      <c r="B91" s="101"/>
      <c r="C91" s="110"/>
      <c r="D91" s="111"/>
      <c r="E91" s="112"/>
      <c r="F91" s="210"/>
      <c r="G91" s="210"/>
      <c r="H91" s="435" t="s">
        <v>428</v>
      </c>
      <c r="I91" s="458" t="s">
        <v>312</v>
      </c>
      <c r="J91" s="439" t="s">
        <v>198</v>
      </c>
      <c r="K91" s="439"/>
      <c r="L91" s="460" t="s">
        <v>312</v>
      </c>
      <c r="M91" s="439" t="s">
        <v>215</v>
      </c>
      <c r="N91" s="439"/>
      <c r="O91" s="215"/>
      <c r="P91" s="215"/>
      <c r="Q91" s="215"/>
      <c r="R91" s="215"/>
      <c r="S91" s="215"/>
      <c r="T91" s="215"/>
      <c r="U91" s="215"/>
      <c r="V91" s="215"/>
      <c r="W91" s="215"/>
      <c r="X91" s="291"/>
      <c r="Y91" s="122"/>
      <c r="Z91" s="212"/>
      <c r="AA91" s="212"/>
      <c r="AB91" s="116"/>
      <c r="AC91" s="429"/>
      <c r="AD91" s="430"/>
      <c r="AE91" s="430"/>
      <c r="AF91" s="431"/>
    </row>
    <row r="92" spans="1:32" ht="18.75" customHeight="1" x14ac:dyDescent="0.15">
      <c r="A92" s="109"/>
      <c r="B92" s="101"/>
      <c r="C92" s="110"/>
      <c r="D92" s="111"/>
      <c r="E92" s="112"/>
      <c r="F92" s="210"/>
      <c r="G92" s="210"/>
      <c r="H92" s="436"/>
      <c r="I92" s="459"/>
      <c r="J92" s="440"/>
      <c r="K92" s="440"/>
      <c r="L92" s="461"/>
      <c r="M92" s="440"/>
      <c r="N92" s="440"/>
      <c r="O92" s="252"/>
      <c r="P92" s="252"/>
      <c r="Q92" s="252"/>
      <c r="R92" s="252"/>
      <c r="S92" s="252"/>
      <c r="T92" s="252"/>
      <c r="U92" s="252"/>
      <c r="V92" s="252"/>
      <c r="W92" s="252"/>
      <c r="X92" s="292"/>
      <c r="Y92" s="122"/>
      <c r="Z92" s="212"/>
      <c r="AA92" s="212"/>
      <c r="AB92" s="116"/>
      <c r="AC92" s="429"/>
      <c r="AD92" s="430"/>
      <c r="AE92" s="430"/>
      <c r="AF92" s="431"/>
    </row>
    <row r="93" spans="1:32" ht="18.75" customHeight="1" x14ac:dyDescent="0.15">
      <c r="A93" s="143"/>
      <c r="B93" s="89"/>
      <c r="C93" s="144"/>
      <c r="D93" s="145"/>
      <c r="E93" s="146"/>
      <c r="F93" s="8"/>
      <c r="G93" s="8"/>
      <c r="H93" s="317" t="s">
        <v>346</v>
      </c>
      <c r="I93" s="268" t="s">
        <v>312</v>
      </c>
      <c r="J93" s="269" t="s">
        <v>198</v>
      </c>
      <c r="K93" s="269"/>
      <c r="L93" s="270" t="s">
        <v>312</v>
      </c>
      <c r="M93" s="269" t="s">
        <v>324</v>
      </c>
      <c r="N93" s="318"/>
      <c r="O93" s="270" t="s">
        <v>312</v>
      </c>
      <c r="P93" s="304" t="s">
        <v>325</v>
      </c>
      <c r="Q93" s="319"/>
      <c r="R93" s="270" t="s">
        <v>312</v>
      </c>
      <c r="S93" s="269" t="s">
        <v>326</v>
      </c>
      <c r="T93" s="319"/>
      <c r="U93" s="270" t="s">
        <v>312</v>
      </c>
      <c r="V93" s="269" t="s">
        <v>327</v>
      </c>
      <c r="W93" s="271"/>
      <c r="X93" s="272"/>
      <c r="Y93" s="148"/>
      <c r="Z93" s="148"/>
      <c r="AA93" s="148"/>
      <c r="AB93" s="149"/>
      <c r="AC93" s="495"/>
      <c r="AD93" s="496"/>
      <c r="AE93" s="496"/>
      <c r="AF93" s="497"/>
    </row>
    <row r="94" spans="1:32" ht="18.75" customHeight="1" x14ac:dyDescent="0.15">
      <c r="A94" s="151"/>
      <c r="B94" s="87"/>
      <c r="C94" s="104"/>
      <c r="D94" s="6"/>
      <c r="E94" s="100"/>
      <c r="F94" s="90"/>
      <c r="G94" s="100"/>
      <c r="H94" s="508" t="s">
        <v>94</v>
      </c>
      <c r="I94" s="273" t="s">
        <v>312</v>
      </c>
      <c r="J94" s="282" t="s">
        <v>241</v>
      </c>
      <c r="K94" s="400"/>
      <c r="L94" s="283"/>
      <c r="M94" s="276" t="s">
        <v>312</v>
      </c>
      <c r="N94" s="282" t="s">
        <v>266</v>
      </c>
      <c r="O94" s="284"/>
      <c r="P94" s="284"/>
      <c r="Q94" s="276" t="s">
        <v>312</v>
      </c>
      <c r="R94" s="282" t="s">
        <v>267</v>
      </c>
      <c r="S94" s="284"/>
      <c r="T94" s="284"/>
      <c r="U94" s="276" t="s">
        <v>312</v>
      </c>
      <c r="V94" s="282" t="s">
        <v>268</v>
      </c>
      <c r="W94" s="284"/>
      <c r="X94" s="285"/>
      <c r="Y94" s="105" t="s">
        <v>312</v>
      </c>
      <c r="Z94" s="22" t="s">
        <v>197</v>
      </c>
      <c r="AA94" s="22"/>
      <c r="AB94" s="108"/>
      <c r="AC94" s="426"/>
      <c r="AD94" s="427"/>
      <c r="AE94" s="427"/>
      <c r="AF94" s="428"/>
    </row>
    <row r="95" spans="1:32" ht="18.75" customHeight="1" x14ac:dyDescent="0.15">
      <c r="A95" s="109"/>
      <c r="B95" s="101"/>
      <c r="C95" s="110"/>
      <c r="D95" s="111"/>
      <c r="E95" s="103"/>
      <c r="F95" s="92"/>
      <c r="G95" s="103"/>
      <c r="H95" s="509"/>
      <c r="I95" s="288" t="s">
        <v>312</v>
      </c>
      <c r="J95" s="252" t="s">
        <v>269</v>
      </c>
      <c r="K95" s="253"/>
      <c r="L95" s="289"/>
      <c r="M95" s="290" t="s">
        <v>312</v>
      </c>
      <c r="N95" s="252" t="s">
        <v>242</v>
      </c>
      <c r="O95" s="259"/>
      <c r="P95" s="259"/>
      <c r="Q95" s="259"/>
      <c r="R95" s="259"/>
      <c r="S95" s="259"/>
      <c r="T95" s="259"/>
      <c r="U95" s="259"/>
      <c r="V95" s="259"/>
      <c r="W95" s="259"/>
      <c r="X95" s="294"/>
      <c r="Y95" s="211" t="s">
        <v>312</v>
      </c>
      <c r="Z95" s="213" t="s">
        <v>203</v>
      </c>
      <c r="AA95" s="212"/>
      <c r="AB95" s="116"/>
      <c r="AC95" s="429"/>
      <c r="AD95" s="430"/>
      <c r="AE95" s="430"/>
      <c r="AF95" s="431"/>
    </row>
    <row r="96" spans="1:32" ht="18.75" customHeight="1" x14ac:dyDescent="0.15">
      <c r="A96" s="109"/>
      <c r="B96" s="101"/>
      <c r="C96" s="110"/>
      <c r="D96" s="111"/>
      <c r="E96" s="103"/>
      <c r="F96" s="92"/>
      <c r="G96" s="103"/>
      <c r="H96" s="260" t="s">
        <v>91</v>
      </c>
      <c r="I96" s="244" t="s">
        <v>312</v>
      </c>
      <c r="J96" s="217" t="s">
        <v>198</v>
      </c>
      <c r="K96" s="217"/>
      <c r="L96" s="246"/>
      <c r="M96" s="247" t="s">
        <v>312</v>
      </c>
      <c r="N96" s="217" t="s">
        <v>233</v>
      </c>
      <c r="O96" s="217"/>
      <c r="P96" s="246"/>
      <c r="Q96" s="247" t="s">
        <v>312</v>
      </c>
      <c r="R96" s="263" t="s">
        <v>234</v>
      </c>
      <c r="S96" s="263"/>
      <c r="T96" s="263"/>
      <c r="U96" s="247" t="s">
        <v>312</v>
      </c>
      <c r="V96" s="263" t="s">
        <v>235</v>
      </c>
      <c r="W96" s="248"/>
      <c r="X96" s="249"/>
      <c r="Y96" s="122"/>
      <c r="Z96" s="212"/>
      <c r="AA96" s="212"/>
      <c r="AB96" s="116"/>
      <c r="AC96" s="429"/>
      <c r="AD96" s="430"/>
      <c r="AE96" s="430"/>
      <c r="AF96" s="431"/>
    </row>
    <row r="97" spans="1:32" ht="18.75" customHeight="1" x14ac:dyDescent="0.15">
      <c r="A97" s="109"/>
      <c r="B97" s="101"/>
      <c r="C97" s="110"/>
      <c r="D97" s="111"/>
      <c r="E97" s="103"/>
      <c r="F97" s="92"/>
      <c r="G97" s="103"/>
      <c r="H97" s="260" t="s">
        <v>95</v>
      </c>
      <c r="I97" s="244" t="s">
        <v>312</v>
      </c>
      <c r="J97" s="217" t="s">
        <v>213</v>
      </c>
      <c r="K97" s="245"/>
      <c r="L97" s="246"/>
      <c r="M97" s="247" t="s">
        <v>312</v>
      </c>
      <c r="N97" s="217" t="s">
        <v>214</v>
      </c>
      <c r="O97" s="248"/>
      <c r="P97" s="248"/>
      <c r="Q97" s="248"/>
      <c r="R97" s="248"/>
      <c r="S97" s="248"/>
      <c r="T97" s="248"/>
      <c r="U97" s="248"/>
      <c r="V97" s="248"/>
      <c r="W97" s="248"/>
      <c r="X97" s="249"/>
      <c r="Y97" s="122"/>
      <c r="Z97" s="212"/>
      <c r="AA97" s="212"/>
      <c r="AB97" s="116"/>
      <c r="AC97" s="429"/>
      <c r="AD97" s="430"/>
      <c r="AE97" s="430"/>
      <c r="AF97" s="431"/>
    </row>
    <row r="98" spans="1:32" ht="19.5" customHeight="1" x14ac:dyDescent="0.15">
      <c r="A98" s="109"/>
      <c r="B98" s="101"/>
      <c r="C98" s="110"/>
      <c r="D98" s="111"/>
      <c r="E98" s="103"/>
      <c r="F98" s="92"/>
      <c r="G98" s="112"/>
      <c r="H98" s="267" t="s">
        <v>153</v>
      </c>
      <c r="I98" s="244" t="s">
        <v>312</v>
      </c>
      <c r="J98" s="217" t="s">
        <v>316</v>
      </c>
      <c r="K98" s="245"/>
      <c r="L98" s="246"/>
      <c r="M98" s="247" t="s">
        <v>312</v>
      </c>
      <c r="N98" s="217" t="s">
        <v>322</v>
      </c>
      <c r="O98" s="247"/>
      <c r="P98" s="217"/>
      <c r="Q98" s="248"/>
      <c r="R98" s="248"/>
      <c r="S98" s="248"/>
      <c r="T98" s="248"/>
      <c r="U98" s="248"/>
      <c r="V98" s="248"/>
      <c r="W98" s="248"/>
      <c r="X98" s="249"/>
      <c r="Y98" s="212"/>
      <c r="Z98" s="212"/>
      <c r="AA98" s="212"/>
      <c r="AB98" s="116"/>
      <c r="AC98" s="429"/>
      <c r="AD98" s="430"/>
      <c r="AE98" s="430"/>
      <c r="AF98" s="431"/>
    </row>
    <row r="99" spans="1:32" ht="19.5" customHeight="1" x14ac:dyDescent="0.15">
      <c r="A99" s="109"/>
      <c r="B99" s="101"/>
      <c r="C99" s="110"/>
      <c r="D99" s="111"/>
      <c r="E99" s="103"/>
      <c r="F99" s="92"/>
      <c r="G99" s="112"/>
      <c r="H99" s="267" t="s">
        <v>321</v>
      </c>
      <c r="I99" s="244" t="s">
        <v>312</v>
      </c>
      <c r="J99" s="217" t="s">
        <v>316</v>
      </c>
      <c r="K99" s="245"/>
      <c r="L99" s="246"/>
      <c r="M99" s="247" t="s">
        <v>312</v>
      </c>
      <c r="N99" s="217" t="s">
        <v>322</v>
      </c>
      <c r="O99" s="247"/>
      <c r="P99" s="217"/>
      <c r="Q99" s="248"/>
      <c r="R99" s="248"/>
      <c r="S99" s="248"/>
      <c r="T99" s="248"/>
      <c r="U99" s="248"/>
      <c r="V99" s="248"/>
      <c r="W99" s="248"/>
      <c r="X99" s="249"/>
      <c r="Y99" s="212"/>
      <c r="Z99" s="212"/>
      <c r="AA99" s="212"/>
      <c r="AB99" s="116"/>
      <c r="AC99" s="429"/>
      <c r="AD99" s="430"/>
      <c r="AE99" s="430"/>
      <c r="AF99" s="431"/>
    </row>
    <row r="100" spans="1:32" ht="19.5" customHeight="1" x14ac:dyDescent="0.15">
      <c r="A100" s="109"/>
      <c r="B100" s="101"/>
      <c r="C100" s="110"/>
      <c r="D100" s="111"/>
      <c r="E100" s="103"/>
      <c r="F100" s="92"/>
      <c r="G100" s="112"/>
      <c r="H100" s="267" t="s">
        <v>336</v>
      </c>
      <c r="I100" s="244" t="s">
        <v>312</v>
      </c>
      <c r="J100" s="217" t="s">
        <v>316</v>
      </c>
      <c r="K100" s="245"/>
      <c r="L100" s="246"/>
      <c r="M100" s="247" t="s">
        <v>312</v>
      </c>
      <c r="N100" s="217" t="s">
        <v>322</v>
      </c>
      <c r="O100" s="247"/>
      <c r="P100" s="217"/>
      <c r="Q100" s="248"/>
      <c r="R100" s="248"/>
      <c r="S100" s="248"/>
      <c r="T100" s="248"/>
      <c r="U100" s="248"/>
      <c r="V100" s="248"/>
      <c r="W100" s="248"/>
      <c r="X100" s="249"/>
      <c r="Y100" s="212"/>
      <c r="Z100" s="212"/>
      <c r="AA100" s="212"/>
      <c r="AB100" s="116"/>
      <c r="AC100" s="429"/>
      <c r="AD100" s="430"/>
      <c r="AE100" s="430"/>
      <c r="AF100" s="431"/>
    </row>
    <row r="101" spans="1:32" ht="18.75" customHeight="1" x14ac:dyDescent="0.15">
      <c r="A101" s="109"/>
      <c r="B101" s="101"/>
      <c r="C101" s="110"/>
      <c r="D101" s="111"/>
      <c r="E101" s="103"/>
      <c r="F101" s="92"/>
      <c r="G101" s="103"/>
      <c r="H101" s="260" t="s">
        <v>347</v>
      </c>
      <c r="I101" s="244" t="s">
        <v>312</v>
      </c>
      <c r="J101" s="217" t="s">
        <v>241</v>
      </c>
      <c r="K101" s="245"/>
      <c r="L101" s="246"/>
      <c r="M101" s="247" t="s">
        <v>312</v>
      </c>
      <c r="N101" s="217" t="s">
        <v>270</v>
      </c>
      <c r="O101" s="263"/>
      <c r="P101" s="263"/>
      <c r="Q101" s="263"/>
      <c r="R101" s="263"/>
      <c r="S101" s="248"/>
      <c r="T101" s="248"/>
      <c r="U101" s="248"/>
      <c r="V101" s="248"/>
      <c r="W101" s="248"/>
      <c r="X101" s="249"/>
      <c r="Y101" s="122"/>
      <c r="Z101" s="212"/>
      <c r="AA101" s="212"/>
      <c r="AB101" s="116"/>
      <c r="AC101" s="429"/>
      <c r="AD101" s="430"/>
      <c r="AE101" s="430"/>
      <c r="AF101" s="431"/>
    </row>
    <row r="102" spans="1:32" ht="18.75" customHeight="1" x14ac:dyDescent="0.15">
      <c r="A102" s="109"/>
      <c r="B102" s="101"/>
      <c r="C102" s="110"/>
      <c r="D102" s="111"/>
      <c r="E102" s="103"/>
      <c r="F102" s="92"/>
      <c r="G102" s="103"/>
      <c r="H102" s="260" t="s">
        <v>97</v>
      </c>
      <c r="I102" s="244" t="s">
        <v>312</v>
      </c>
      <c r="J102" s="217" t="s">
        <v>320</v>
      </c>
      <c r="K102" s="245"/>
      <c r="L102" s="246"/>
      <c r="M102" s="247" t="s">
        <v>312</v>
      </c>
      <c r="N102" s="217" t="s">
        <v>271</v>
      </c>
      <c r="O102" s="248"/>
      <c r="P102" s="248"/>
      <c r="Q102" s="248"/>
      <c r="R102" s="263"/>
      <c r="S102" s="248"/>
      <c r="T102" s="248"/>
      <c r="U102" s="248"/>
      <c r="V102" s="248"/>
      <c r="W102" s="248"/>
      <c r="X102" s="249"/>
      <c r="Y102" s="122"/>
      <c r="Z102" s="212"/>
      <c r="AA102" s="212"/>
      <c r="AB102" s="116"/>
      <c r="AC102" s="429"/>
      <c r="AD102" s="430"/>
      <c r="AE102" s="430"/>
      <c r="AF102" s="431"/>
    </row>
    <row r="103" spans="1:32" ht="18.75" customHeight="1" x14ac:dyDescent="0.15">
      <c r="A103" s="109"/>
      <c r="B103" s="101"/>
      <c r="C103" s="110"/>
      <c r="D103" s="111"/>
      <c r="E103" s="103"/>
      <c r="F103" s="92"/>
      <c r="G103" s="103"/>
      <c r="H103" s="260" t="s">
        <v>105</v>
      </c>
      <c r="I103" s="244" t="s">
        <v>312</v>
      </c>
      <c r="J103" s="217" t="s">
        <v>198</v>
      </c>
      <c r="K103" s="245"/>
      <c r="L103" s="247" t="s">
        <v>312</v>
      </c>
      <c r="M103" s="217" t="s">
        <v>215</v>
      </c>
      <c r="N103" s="248"/>
      <c r="O103" s="248"/>
      <c r="P103" s="248"/>
      <c r="Q103" s="248"/>
      <c r="R103" s="248"/>
      <c r="S103" s="248"/>
      <c r="T103" s="248"/>
      <c r="U103" s="248"/>
      <c r="V103" s="248"/>
      <c r="W103" s="248"/>
      <c r="X103" s="249"/>
      <c r="Y103" s="122"/>
      <c r="Z103" s="212"/>
      <c r="AA103" s="212"/>
      <c r="AB103" s="116"/>
      <c r="AC103" s="429"/>
      <c r="AD103" s="430"/>
      <c r="AE103" s="430"/>
      <c r="AF103" s="431"/>
    </row>
    <row r="104" spans="1:32" ht="18.75" customHeight="1" x14ac:dyDescent="0.15">
      <c r="A104" s="109"/>
      <c r="B104" s="101"/>
      <c r="C104" s="110"/>
      <c r="D104" s="111"/>
      <c r="E104" s="103"/>
      <c r="F104" s="92"/>
      <c r="G104" s="103"/>
      <c r="H104" s="260" t="s">
        <v>93</v>
      </c>
      <c r="I104" s="244" t="s">
        <v>312</v>
      </c>
      <c r="J104" s="217" t="s">
        <v>213</v>
      </c>
      <c r="K104" s="245"/>
      <c r="L104" s="246"/>
      <c r="M104" s="247" t="s">
        <v>312</v>
      </c>
      <c r="N104" s="217" t="s">
        <v>214</v>
      </c>
      <c r="O104" s="248"/>
      <c r="P104" s="248"/>
      <c r="Q104" s="248"/>
      <c r="R104" s="248"/>
      <c r="S104" s="248"/>
      <c r="T104" s="248"/>
      <c r="U104" s="248"/>
      <c r="V104" s="248"/>
      <c r="W104" s="248"/>
      <c r="X104" s="249"/>
      <c r="Y104" s="122"/>
      <c r="Z104" s="212"/>
      <c r="AA104" s="212"/>
      <c r="AB104" s="116"/>
      <c r="AC104" s="429"/>
      <c r="AD104" s="430"/>
      <c r="AE104" s="430"/>
      <c r="AF104" s="431"/>
    </row>
    <row r="105" spans="1:32" ht="19.5" customHeight="1" x14ac:dyDescent="0.15">
      <c r="A105" s="109"/>
      <c r="B105" s="101"/>
      <c r="C105" s="110"/>
      <c r="D105" s="111"/>
      <c r="E105" s="103"/>
      <c r="F105" s="211" t="s">
        <v>312</v>
      </c>
      <c r="G105" s="103" t="s">
        <v>287</v>
      </c>
      <c r="H105" s="267" t="s">
        <v>323</v>
      </c>
      <c r="I105" s="244" t="s">
        <v>312</v>
      </c>
      <c r="J105" s="217" t="s">
        <v>198</v>
      </c>
      <c r="K105" s="217"/>
      <c r="L105" s="247" t="s">
        <v>312</v>
      </c>
      <c r="M105" s="217" t="s">
        <v>215</v>
      </c>
      <c r="N105" s="217"/>
      <c r="O105" s="248"/>
      <c r="P105" s="217"/>
      <c r="Q105" s="248"/>
      <c r="R105" s="248"/>
      <c r="S105" s="248"/>
      <c r="T105" s="248"/>
      <c r="U105" s="248"/>
      <c r="V105" s="248"/>
      <c r="W105" s="248"/>
      <c r="X105" s="249"/>
      <c r="Y105" s="212"/>
      <c r="Z105" s="212"/>
      <c r="AA105" s="212"/>
      <c r="AB105" s="116"/>
      <c r="AC105" s="429"/>
      <c r="AD105" s="430"/>
      <c r="AE105" s="430"/>
      <c r="AF105" s="431"/>
    </row>
    <row r="106" spans="1:32" ht="18.75" customHeight="1" x14ac:dyDescent="0.15">
      <c r="A106" s="109"/>
      <c r="B106" s="101"/>
      <c r="C106" s="110"/>
      <c r="D106" s="111"/>
      <c r="E106" s="103"/>
      <c r="F106" s="111"/>
      <c r="G106" s="103" t="s">
        <v>288</v>
      </c>
      <c r="H106" s="260" t="s">
        <v>107</v>
      </c>
      <c r="I106" s="244" t="s">
        <v>312</v>
      </c>
      <c r="J106" s="217" t="s">
        <v>198</v>
      </c>
      <c r="K106" s="245"/>
      <c r="L106" s="247" t="s">
        <v>312</v>
      </c>
      <c r="M106" s="217" t="s">
        <v>215</v>
      </c>
      <c r="N106" s="248"/>
      <c r="O106" s="248"/>
      <c r="P106" s="248"/>
      <c r="Q106" s="248"/>
      <c r="R106" s="248"/>
      <c r="S106" s="248"/>
      <c r="T106" s="248"/>
      <c r="U106" s="248"/>
      <c r="V106" s="248"/>
      <c r="W106" s="248"/>
      <c r="X106" s="249"/>
      <c r="Y106" s="122"/>
      <c r="Z106" s="212"/>
      <c r="AA106" s="212"/>
      <c r="AB106" s="116"/>
      <c r="AC106" s="429"/>
      <c r="AD106" s="430"/>
      <c r="AE106" s="430"/>
      <c r="AF106" s="431"/>
    </row>
    <row r="107" spans="1:32" ht="18.75" customHeight="1" x14ac:dyDescent="0.15">
      <c r="A107" s="102" t="s">
        <v>312</v>
      </c>
      <c r="B107" s="101">
        <v>23</v>
      </c>
      <c r="C107" s="110" t="s">
        <v>429</v>
      </c>
      <c r="D107" s="211" t="s">
        <v>312</v>
      </c>
      <c r="E107" s="103" t="s">
        <v>350</v>
      </c>
      <c r="F107" s="211" t="s">
        <v>312</v>
      </c>
      <c r="G107" s="103" t="s">
        <v>289</v>
      </c>
      <c r="H107" s="260" t="s">
        <v>152</v>
      </c>
      <c r="I107" s="244" t="s">
        <v>312</v>
      </c>
      <c r="J107" s="217" t="s">
        <v>198</v>
      </c>
      <c r="K107" s="217"/>
      <c r="L107" s="247" t="s">
        <v>312</v>
      </c>
      <c r="M107" s="217" t="s">
        <v>199</v>
      </c>
      <c r="N107" s="217"/>
      <c r="O107" s="247" t="s">
        <v>312</v>
      </c>
      <c r="P107" s="217" t="s">
        <v>200</v>
      </c>
      <c r="Q107" s="248"/>
      <c r="R107" s="248"/>
      <c r="S107" s="248"/>
      <c r="T107" s="248"/>
      <c r="U107" s="248"/>
      <c r="V107" s="248"/>
      <c r="W107" s="248"/>
      <c r="X107" s="249"/>
      <c r="Y107" s="122"/>
      <c r="Z107" s="212"/>
      <c r="AA107" s="212"/>
      <c r="AB107" s="116"/>
      <c r="AC107" s="429"/>
      <c r="AD107" s="430"/>
      <c r="AE107" s="430"/>
      <c r="AF107" s="431"/>
    </row>
    <row r="108" spans="1:32" ht="18.75" customHeight="1" x14ac:dyDescent="0.15">
      <c r="A108" s="109"/>
      <c r="B108" s="101"/>
      <c r="C108" s="110"/>
      <c r="D108" s="111"/>
      <c r="E108" s="103"/>
      <c r="F108" s="111"/>
      <c r="G108" s="103" t="s">
        <v>290</v>
      </c>
      <c r="H108" s="392" t="s">
        <v>333</v>
      </c>
      <c r="I108" s="244" t="s">
        <v>312</v>
      </c>
      <c r="J108" s="217" t="s">
        <v>198</v>
      </c>
      <c r="K108" s="217"/>
      <c r="L108" s="247" t="s">
        <v>312</v>
      </c>
      <c r="M108" s="217" t="s">
        <v>199</v>
      </c>
      <c r="N108" s="217"/>
      <c r="O108" s="247" t="s">
        <v>312</v>
      </c>
      <c r="P108" s="217" t="s">
        <v>200</v>
      </c>
      <c r="Q108" s="248"/>
      <c r="R108" s="248"/>
      <c r="S108" s="248"/>
      <c r="T108" s="248"/>
      <c r="U108" s="295"/>
      <c r="V108" s="295"/>
      <c r="W108" s="295"/>
      <c r="X108" s="296"/>
      <c r="Y108" s="122"/>
      <c r="Z108" s="212"/>
      <c r="AA108" s="212"/>
      <c r="AB108" s="116"/>
      <c r="AC108" s="429"/>
      <c r="AD108" s="430"/>
      <c r="AE108" s="430"/>
      <c r="AF108" s="431"/>
    </row>
    <row r="109" spans="1:32" ht="18.75" customHeight="1" x14ac:dyDescent="0.15">
      <c r="A109" s="109"/>
      <c r="B109" s="101"/>
      <c r="C109" s="110"/>
      <c r="D109" s="111"/>
      <c r="E109" s="103"/>
      <c r="F109" s="211" t="s">
        <v>312</v>
      </c>
      <c r="G109" s="103" t="s">
        <v>291</v>
      </c>
      <c r="H109" s="510" t="s">
        <v>98</v>
      </c>
      <c r="I109" s="261" t="s">
        <v>312</v>
      </c>
      <c r="J109" s="215" t="s">
        <v>258</v>
      </c>
      <c r="K109" s="215"/>
      <c r="L109" s="295"/>
      <c r="M109" s="295"/>
      <c r="N109" s="295"/>
      <c r="O109" s="295"/>
      <c r="P109" s="262" t="s">
        <v>312</v>
      </c>
      <c r="Q109" s="215" t="s">
        <v>259</v>
      </c>
      <c r="R109" s="295"/>
      <c r="S109" s="295"/>
      <c r="T109" s="295"/>
      <c r="U109" s="295"/>
      <c r="V109" s="295"/>
      <c r="W109" s="295"/>
      <c r="X109" s="296"/>
      <c r="Y109" s="122"/>
      <c r="Z109" s="212"/>
      <c r="AA109" s="212"/>
      <c r="AB109" s="116"/>
      <c r="AC109" s="429"/>
      <c r="AD109" s="430"/>
      <c r="AE109" s="430"/>
      <c r="AF109" s="431"/>
    </row>
    <row r="110" spans="1:32" ht="18.75" customHeight="1" x14ac:dyDescent="0.15">
      <c r="A110" s="109"/>
      <c r="B110" s="101"/>
      <c r="C110" s="110"/>
      <c r="D110" s="111"/>
      <c r="E110" s="103"/>
      <c r="F110" s="111"/>
      <c r="G110" s="103" t="s">
        <v>292</v>
      </c>
      <c r="H110" s="509"/>
      <c r="I110" s="288" t="s">
        <v>312</v>
      </c>
      <c r="J110" s="252" t="s">
        <v>272</v>
      </c>
      <c r="K110" s="254"/>
      <c r="L110" s="254"/>
      <c r="M110" s="254"/>
      <c r="N110" s="254"/>
      <c r="O110" s="254"/>
      <c r="P110" s="254"/>
      <c r="Q110" s="259"/>
      <c r="R110" s="254"/>
      <c r="S110" s="254"/>
      <c r="T110" s="254"/>
      <c r="U110" s="254"/>
      <c r="V110" s="254"/>
      <c r="W110" s="254"/>
      <c r="X110" s="255"/>
      <c r="Y110" s="122"/>
      <c r="Z110" s="212"/>
      <c r="AA110" s="212"/>
      <c r="AB110" s="116"/>
      <c r="AC110" s="429"/>
      <c r="AD110" s="430"/>
      <c r="AE110" s="430"/>
      <c r="AF110" s="431"/>
    </row>
    <row r="111" spans="1:32" ht="18.75" customHeight="1" x14ac:dyDescent="0.15">
      <c r="A111" s="102"/>
      <c r="B111" s="101"/>
      <c r="C111" s="110"/>
      <c r="D111" s="111"/>
      <c r="E111" s="103"/>
      <c r="F111" s="92"/>
      <c r="G111" s="103"/>
      <c r="H111" s="510" t="s">
        <v>99</v>
      </c>
      <c r="I111" s="261" t="s">
        <v>312</v>
      </c>
      <c r="J111" s="215" t="s">
        <v>273</v>
      </c>
      <c r="K111" s="257"/>
      <c r="L111" s="395"/>
      <c r="M111" s="262" t="s">
        <v>312</v>
      </c>
      <c r="N111" s="215" t="s">
        <v>274</v>
      </c>
      <c r="O111" s="295"/>
      <c r="P111" s="295"/>
      <c r="Q111" s="262" t="s">
        <v>312</v>
      </c>
      <c r="R111" s="215" t="s">
        <v>275</v>
      </c>
      <c r="S111" s="295"/>
      <c r="T111" s="295"/>
      <c r="U111" s="295"/>
      <c r="V111" s="295"/>
      <c r="W111" s="295"/>
      <c r="X111" s="296"/>
      <c r="Y111" s="122"/>
      <c r="Z111" s="212"/>
      <c r="AA111" s="212"/>
      <c r="AB111" s="116"/>
      <c r="AC111" s="429"/>
      <c r="AD111" s="430"/>
      <c r="AE111" s="430"/>
      <c r="AF111" s="431"/>
    </row>
    <row r="112" spans="1:32" ht="18.75" customHeight="1" x14ac:dyDescent="0.15">
      <c r="A112" s="109"/>
      <c r="B112" s="101"/>
      <c r="C112" s="110"/>
      <c r="D112" s="111"/>
      <c r="E112" s="103"/>
      <c r="F112" s="92"/>
      <c r="G112" s="103"/>
      <c r="H112" s="509"/>
      <c r="I112" s="288" t="s">
        <v>312</v>
      </c>
      <c r="J112" s="252" t="s">
        <v>276</v>
      </c>
      <c r="K112" s="254"/>
      <c r="L112" s="254"/>
      <c r="M112" s="254"/>
      <c r="N112" s="254"/>
      <c r="O112" s="254"/>
      <c r="P112" s="254"/>
      <c r="Q112" s="290" t="s">
        <v>312</v>
      </c>
      <c r="R112" s="252" t="s">
        <v>277</v>
      </c>
      <c r="S112" s="259"/>
      <c r="T112" s="254"/>
      <c r="U112" s="254"/>
      <c r="V112" s="254"/>
      <c r="W112" s="254"/>
      <c r="X112" s="255"/>
      <c r="Y112" s="122"/>
      <c r="Z112" s="212"/>
      <c r="AA112" s="212"/>
      <c r="AB112" s="116"/>
      <c r="AC112" s="429"/>
      <c r="AD112" s="430"/>
      <c r="AE112" s="430"/>
      <c r="AF112" s="431"/>
    </row>
    <row r="113" spans="1:32" ht="18.75" customHeight="1" x14ac:dyDescent="0.15">
      <c r="A113" s="109"/>
      <c r="B113" s="101"/>
      <c r="C113" s="110"/>
      <c r="D113" s="111"/>
      <c r="E113" s="103"/>
      <c r="F113" s="92"/>
      <c r="G113" s="103"/>
      <c r="H113" s="399" t="s">
        <v>113</v>
      </c>
      <c r="I113" s="244" t="s">
        <v>312</v>
      </c>
      <c r="J113" s="217" t="s">
        <v>198</v>
      </c>
      <c r="K113" s="217"/>
      <c r="L113" s="247" t="s">
        <v>312</v>
      </c>
      <c r="M113" s="217" t="s">
        <v>206</v>
      </c>
      <c r="N113" s="217"/>
      <c r="O113" s="247" t="s">
        <v>312</v>
      </c>
      <c r="P113" s="217" t="s">
        <v>207</v>
      </c>
      <c r="Q113" s="263"/>
      <c r="R113" s="247" t="s">
        <v>312</v>
      </c>
      <c r="S113" s="217" t="s">
        <v>230</v>
      </c>
      <c r="T113" s="263"/>
      <c r="U113" s="263"/>
      <c r="V113" s="263"/>
      <c r="W113" s="263"/>
      <c r="X113" s="264"/>
      <c r="Y113" s="122"/>
      <c r="Z113" s="212"/>
      <c r="AA113" s="212"/>
      <c r="AB113" s="116"/>
      <c r="AC113" s="429"/>
      <c r="AD113" s="430"/>
      <c r="AE113" s="430"/>
      <c r="AF113" s="431"/>
    </row>
    <row r="114" spans="1:32" ht="18.75" customHeight="1" x14ac:dyDescent="0.15">
      <c r="A114" s="109"/>
      <c r="B114" s="101"/>
      <c r="C114" s="110"/>
      <c r="D114" s="111"/>
      <c r="E114" s="103"/>
      <c r="F114" s="92"/>
      <c r="G114" s="103"/>
      <c r="H114" s="435" t="s">
        <v>428</v>
      </c>
      <c r="I114" s="458" t="s">
        <v>312</v>
      </c>
      <c r="J114" s="439" t="s">
        <v>198</v>
      </c>
      <c r="K114" s="439"/>
      <c r="L114" s="460" t="s">
        <v>312</v>
      </c>
      <c r="M114" s="439" t="s">
        <v>215</v>
      </c>
      <c r="N114" s="439"/>
      <c r="O114" s="215"/>
      <c r="P114" s="215"/>
      <c r="Q114" s="215"/>
      <c r="R114" s="215"/>
      <c r="S114" s="215"/>
      <c r="T114" s="215"/>
      <c r="U114" s="215"/>
      <c r="V114" s="215"/>
      <c r="W114" s="215"/>
      <c r="X114" s="291"/>
      <c r="Y114" s="122"/>
      <c r="Z114" s="212"/>
      <c r="AA114" s="212"/>
      <c r="AB114" s="116"/>
      <c r="AC114" s="429"/>
      <c r="AD114" s="430"/>
      <c r="AE114" s="430"/>
      <c r="AF114" s="431"/>
    </row>
    <row r="115" spans="1:32" ht="18.75" customHeight="1" x14ac:dyDescent="0.15">
      <c r="A115" s="109"/>
      <c r="B115" s="101"/>
      <c r="C115" s="110"/>
      <c r="D115" s="111"/>
      <c r="E115" s="103"/>
      <c r="F115" s="92"/>
      <c r="G115" s="112"/>
      <c r="H115" s="436"/>
      <c r="I115" s="459"/>
      <c r="J115" s="440"/>
      <c r="K115" s="440"/>
      <c r="L115" s="461"/>
      <c r="M115" s="440"/>
      <c r="N115" s="440"/>
      <c r="O115" s="252"/>
      <c r="P115" s="252"/>
      <c r="Q115" s="252"/>
      <c r="R115" s="252"/>
      <c r="S115" s="252"/>
      <c r="T115" s="252"/>
      <c r="U115" s="252"/>
      <c r="V115" s="252"/>
      <c r="W115" s="252"/>
      <c r="X115" s="292"/>
      <c r="Y115" s="122"/>
      <c r="Z115" s="212"/>
      <c r="AA115" s="212"/>
      <c r="AB115" s="116"/>
      <c r="AC115" s="429"/>
      <c r="AD115" s="430"/>
      <c r="AE115" s="430"/>
      <c r="AF115" s="431"/>
    </row>
    <row r="116" spans="1:32" ht="18.75" customHeight="1" x14ac:dyDescent="0.15">
      <c r="A116" s="143"/>
      <c r="B116" s="89"/>
      <c r="C116" s="144"/>
      <c r="D116" s="145"/>
      <c r="E116" s="146"/>
      <c r="F116" s="93"/>
      <c r="G116" s="147"/>
      <c r="H116" s="317" t="s">
        <v>346</v>
      </c>
      <c r="I116" s="268" t="s">
        <v>312</v>
      </c>
      <c r="J116" s="269" t="s">
        <v>198</v>
      </c>
      <c r="K116" s="269"/>
      <c r="L116" s="270" t="s">
        <v>312</v>
      </c>
      <c r="M116" s="269" t="s">
        <v>324</v>
      </c>
      <c r="N116" s="318"/>
      <c r="O116" s="270" t="s">
        <v>312</v>
      </c>
      <c r="P116" s="304" t="s">
        <v>325</v>
      </c>
      <c r="Q116" s="319"/>
      <c r="R116" s="270" t="s">
        <v>312</v>
      </c>
      <c r="S116" s="269" t="s">
        <v>326</v>
      </c>
      <c r="T116" s="319"/>
      <c r="U116" s="270" t="s">
        <v>312</v>
      </c>
      <c r="V116" s="269" t="s">
        <v>327</v>
      </c>
      <c r="W116" s="271"/>
      <c r="X116" s="272"/>
      <c r="Y116" s="148"/>
      <c r="Z116" s="148"/>
      <c r="AA116" s="148"/>
      <c r="AB116" s="149"/>
      <c r="AC116" s="495"/>
      <c r="AD116" s="496"/>
      <c r="AE116" s="496"/>
      <c r="AF116" s="497"/>
    </row>
    <row r="117" spans="1:32" ht="18.75" customHeight="1" x14ac:dyDescent="0.15">
      <c r="A117" s="41"/>
      <c r="B117" s="87"/>
      <c r="C117" s="104"/>
      <c r="D117" s="6"/>
      <c r="E117" s="100"/>
      <c r="F117" s="90"/>
      <c r="G117" s="100"/>
      <c r="H117" s="508" t="s">
        <v>94</v>
      </c>
      <c r="I117" s="273" t="s">
        <v>312</v>
      </c>
      <c r="J117" s="282" t="s">
        <v>241</v>
      </c>
      <c r="K117" s="400"/>
      <c r="L117" s="283"/>
      <c r="M117" s="276" t="s">
        <v>312</v>
      </c>
      <c r="N117" s="282" t="s">
        <v>266</v>
      </c>
      <c r="O117" s="284"/>
      <c r="P117" s="284"/>
      <c r="Q117" s="276" t="s">
        <v>312</v>
      </c>
      <c r="R117" s="282" t="s">
        <v>267</v>
      </c>
      <c r="S117" s="284"/>
      <c r="T117" s="284"/>
      <c r="U117" s="276" t="s">
        <v>312</v>
      </c>
      <c r="V117" s="282" t="s">
        <v>268</v>
      </c>
      <c r="W117" s="284"/>
      <c r="X117" s="285"/>
      <c r="Y117" s="151" t="s">
        <v>312</v>
      </c>
      <c r="Z117" s="22" t="s">
        <v>197</v>
      </c>
      <c r="AA117" s="22"/>
      <c r="AB117" s="108"/>
      <c r="AC117" s="426"/>
      <c r="AD117" s="427"/>
      <c r="AE117" s="427"/>
      <c r="AF117" s="428"/>
    </row>
    <row r="118" spans="1:32" ht="18.75" customHeight="1" x14ac:dyDescent="0.15">
      <c r="A118" s="109"/>
      <c r="B118" s="101"/>
      <c r="C118" s="110"/>
      <c r="D118" s="111"/>
      <c r="E118" s="103"/>
      <c r="F118" s="92"/>
      <c r="G118" s="103"/>
      <c r="H118" s="509"/>
      <c r="I118" s="288" t="s">
        <v>312</v>
      </c>
      <c r="J118" s="252" t="s">
        <v>269</v>
      </c>
      <c r="K118" s="253"/>
      <c r="L118" s="289"/>
      <c r="M118" s="290" t="s">
        <v>312</v>
      </c>
      <c r="N118" s="252" t="s">
        <v>242</v>
      </c>
      <c r="O118" s="259"/>
      <c r="P118" s="259"/>
      <c r="Q118" s="259"/>
      <c r="R118" s="259"/>
      <c r="S118" s="259"/>
      <c r="T118" s="259"/>
      <c r="U118" s="259"/>
      <c r="V118" s="259"/>
      <c r="W118" s="259"/>
      <c r="X118" s="294"/>
      <c r="Y118" s="211" t="s">
        <v>312</v>
      </c>
      <c r="Z118" s="213" t="s">
        <v>203</v>
      </c>
      <c r="AA118" s="212"/>
      <c r="AB118" s="116"/>
      <c r="AC118" s="429"/>
      <c r="AD118" s="430"/>
      <c r="AE118" s="430"/>
      <c r="AF118" s="431"/>
    </row>
    <row r="119" spans="1:32" ht="18.75" customHeight="1" x14ac:dyDescent="0.15">
      <c r="A119" s="109"/>
      <c r="B119" s="101"/>
      <c r="C119" s="110"/>
      <c r="D119" s="111"/>
      <c r="E119" s="103"/>
      <c r="F119" s="92"/>
      <c r="G119" s="103"/>
      <c r="H119" s="260" t="s">
        <v>91</v>
      </c>
      <c r="I119" s="244" t="s">
        <v>312</v>
      </c>
      <c r="J119" s="217" t="s">
        <v>198</v>
      </c>
      <c r="K119" s="217"/>
      <c r="L119" s="246"/>
      <c r="M119" s="247" t="s">
        <v>312</v>
      </c>
      <c r="N119" s="217" t="s">
        <v>233</v>
      </c>
      <c r="O119" s="217"/>
      <c r="P119" s="246"/>
      <c r="Q119" s="247" t="s">
        <v>312</v>
      </c>
      <c r="R119" s="263" t="s">
        <v>234</v>
      </c>
      <c r="S119" s="263"/>
      <c r="T119" s="263"/>
      <c r="U119" s="247" t="s">
        <v>312</v>
      </c>
      <c r="V119" s="263" t="s">
        <v>235</v>
      </c>
      <c r="W119" s="248"/>
      <c r="X119" s="249"/>
      <c r="Y119" s="122"/>
      <c r="Z119" s="212"/>
      <c r="AA119" s="212"/>
      <c r="AB119" s="116"/>
      <c r="AC119" s="429"/>
      <c r="AD119" s="430"/>
      <c r="AE119" s="430"/>
      <c r="AF119" s="431"/>
    </row>
    <row r="120" spans="1:32" ht="18.75" customHeight="1" x14ac:dyDescent="0.15">
      <c r="A120" s="109"/>
      <c r="B120" s="101"/>
      <c r="C120" s="110"/>
      <c r="D120" s="111"/>
      <c r="E120" s="103"/>
      <c r="F120" s="92"/>
      <c r="G120" s="103"/>
      <c r="H120" s="260" t="s">
        <v>95</v>
      </c>
      <c r="I120" s="244" t="s">
        <v>312</v>
      </c>
      <c r="J120" s="217" t="s">
        <v>213</v>
      </c>
      <c r="K120" s="245"/>
      <c r="L120" s="246"/>
      <c r="M120" s="247" t="s">
        <v>312</v>
      </c>
      <c r="N120" s="217" t="s">
        <v>214</v>
      </c>
      <c r="O120" s="248"/>
      <c r="P120" s="248"/>
      <c r="Q120" s="248"/>
      <c r="R120" s="248"/>
      <c r="S120" s="245"/>
      <c r="T120" s="245"/>
      <c r="U120" s="245"/>
      <c r="V120" s="245"/>
      <c r="W120" s="245"/>
      <c r="X120" s="320"/>
      <c r="Y120" s="122"/>
      <c r="Z120" s="212"/>
      <c r="AA120" s="212"/>
      <c r="AB120" s="116"/>
      <c r="AC120" s="429"/>
      <c r="AD120" s="430"/>
      <c r="AE120" s="430"/>
      <c r="AF120" s="431"/>
    </row>
    <row r="121" spans="1:32" ht="19.5" customHeight="1" x14ac:dyDescent="0.15">
      <c r="A121" s="109"/>
      <c r="B121" s="101"/>
      <c r="C121" s="110"/>
      <c r="D121" s="111"/>
      <c r="E121" s="103"/>
      <c r="F121" s="92"/>
      <c r="G121" s="112"/>
      <c r="H121" s="267" t="s">
        <v>153</v>
      </c>
      <c r="I121" s="244" t="s">
        <v>312</v>
      </c>
      <c r="J121" s="217" t="s">
        <v>316</v>
      </c>
      <c r="K121" s="245"/>
      <c r="L121" s="246"/>
      <c r="M121" s="247" t="s">
        <v>312</v>
      </c>
      <c r="N121" s="217" t="s">
        <v>322</v>
      </c>
      <c r="O121" s="247"/>
      <c r="P121" s="217"/>
      <c r="Q121" s="248"/>
      <c r="R121" s="248"/>
      <c r="S121" s="248"/>
      <c r="T121" s="248"/>
      <c r="U121" s="248"/>
      <c r="V121" s="248"/>
      <c r="W121" s="248"/>
      <c r="X121" s="249"/>
      <c r="Y121" s="212"/>
      <c r="Z121" s="212"/>
      <c r="AA121" s="212"/>
      <c r="AB121" s="116"/>
      <c r="AC121" s="429"/>
      <c r="AD121" s="430"/>
      <c r="AE121" s="430"/>
      <c r="AF121" s="431"/>
    </row>
    <row r="122" spans="1:32" ht="19.5" customHeight="1" x14ac:dyDescent="0.15">
      <c r="A122" s="109"/>
      <c r="B122" s="101"/>
      <c r="C122" s="110"/>
      <c r="D122" s="111"/>
      <c r="E122" s="103"/>
      <c r="F122" s="92"/>
      <c r="G122" s="112"/>
      <c r="H122" s="267" t="s">
        <v>321</v>
      </c>
      <c r="I122" s="244" t="s">
        <v>312</v>
      </c>
      <c r="J122" s="217" t="s">
        <v>316</v>
      </c>
      <c r="K122" s="245"/>
      <c r="L122" s="246"/>
      <c r="M122" s="247" t="s">
        <v>312</v>
      </c>
      <c r="N122" s="217" t="s">
        <v>322</v>
      </c>
      <c r="O122" s="247"/>
      <c r="P122" s="217"/>
      <c r="Q122" s="248"/>
      <c r="R122" s="248"/>
      <c r="S122" s="248"/>
      <c r="T122" s="248"/>
      <c r="U122" s="248"/>
      <c r="V122" s="248"/>
      <c r="W122" s="248"/>
      <c r="X122" s="249"/>
      <c r="Y122" s="212"/>
      <c r="Z122" s="212"/>
      <c r="AA122" s="212"/>
      <c r="AB122" s="116"/>
      <c r="AC122" s="429"/>
      <c r="AD122" s="430"/>
      <c r="AE122" s="430"/>
      <c r="AF122" s="431"/>
    </row>
    <row r="123" spans="1:32" ht="19.5" customHeight="1" x14ac:dyDescent="0.15">
      <c r="A123" s="109"/>
      <c r="B123" s="101"/>
      <c r="C123" s="110"/>
      <c r="D123" s="111"/>
      <c r="E123" s="103"/>
      <c r="F123" s="92"/>
      <c r="G123" s="112"/>
      <c r="H123" s="267" t="s">
        <v>336</v>
      </c>
      <c r="I123" s="244" t="s">
        <v>312</v>
      </c>
      <c r="J123" s="217" t="s">
        <v>316</v>
      </c>
      <c r="K123" s="245"/>
      <c r="L123" s="246"/>
      <c r="M123" s="247" t="s">
        <v>312</v>
      </c>
      <c r="N123" s="217" t="s">
        <v>322</v>
      </c>
      <c r="O123" s="247"/>
      <c r="P123" s="217"/>
      <c r="Q123" s="248"/>
      <c r="R123" s="248"/>
      <c r="S123" s="248"/>
      <c r="T123" s="248"/>
      <c r="U123" s="248"/>
      <c r="V123" s="248"/>
      <c r="W123" s="248"/>
      <c r="X123" s="249"/>
      <c r="Y123" s="212"/>
      <c r="Z123" s="212"/>
      <c r="AA123" s="212"/>
      <c r="AB123" s="116"/>
      <c r="AC123" s="429"/>
      <c r="AD123" s="430"/>
      <c r="AE123" s="430"/>
      <c r="AF123" s="431"/>
    </row>
    <row r="124" spans="1:32" ht="18.75" customHeight="1" x14ac:dyDescent="0.15">
      <c r="A124" s="109"/>
      <c r="B124" s="101"/>
      <c r="C124" s="110"/>
      <c r="D124" s="111"/>
      <c r="E124" s="103"/>
      <c r="F124" s="92"/>
      <c r="G124" s="103"/>
      <c r="H124" s="260" t="s">
        <v>347</v>
      </c>
      <c r="I124" s="244" t="s">
        <v>312</v>
      </c>
      <c r="J124" s="217" t="s">
        <v>241</v>
      </c>
      <c r="K124" s="245"/>
      <c r="L124" s="246"/>
      <c r="M124" s="247" t="s">
        <v>312</v>
      </c>
      <c r="N124" s="217" t="s">
        <v>270</v>
      </c>
      <c r="O124" s="263"/>
      <c r="P124" s="263"/>
      <c r="Q124" s="263"/>
      <c r="R124" s="263"/>
      <c r="S124" s="245"/>
      <c r="T124" s="245"/>
      <c r="U124" s="245"/>
      <c r="V124" s="245"/>
      <c r="W124" s="245"/>
      <c r="X124" s="320"/>
      <c r="Y124" s="122"/>
      <c r="Z124" s="212"/>
      <c r="AA124" s="212"/>
      <c r="AB124" s="116"/>
      <c r="AC124" s="429"/>
      <c r="AD124" s="430"/>
      <c r="AE124" s="430"/>
      <c r="AF124" s="431"/>
    </row>
    <row r="125" spans="1:32" ht="18.75" customHeight="1" x14ac:dyDescent="0.15">
      <c r="A125" s="109"/>
      <c r="B125" s="101"/>
      <c r="C125" s="110"/>
      <c r="D125" s="111"/>
      <c r="E125" s="103"/>
      <c r="F125" s="92"/>
      <c r="G125" s="103"/>
      <c r="H125" s="260" t="s">
        <v>97</v>
      </c>
      <c r="I125" s="244" t="s">
        <v>312</v>
      </c>
      <c r="J125" s="217" t="s">
        <v>320</v>
      </c>
      <c r="K125" s="245"/>
      <c r="L125" s="246"/>
      <c r="M125" s="247" t="s">
        <v>312</v>
      </c>
      <c r="N125" s="217" t="s">
        <v>271</v>
      </c>
      <c r="O125" s="248"/>
      <c r="P125" s="248"/>
      <c r="Q125" s="248"/>
      <c r="R125" s="263"/>
      <c r="S125" s="245"/>
      <c r="T125" s="245"/>
      <c r="U125" s="245"/>
      <c r="V125" s="245"/>
      <c r="W125" s="245"/>
      <c r="X125" s="320"/>
      <c r="Y125" s="122"/>
      <c r="Z125" s="212"/>
      <c r="AA125" s="212"/>
      <c r="AB125" s="116"/>
      <c r="AC125" s="429"/>
      <c r="AD125" s="430"/>
      <c r="AE125" s="430"/>
      <c r="AF125" s="431"/>
    </row>
    <row r="126" spans="1:32" ht="18.75" customHeight="1" x14ac:dyDescent="0.15">
      <c r="A126" s="109"/>
      <c r="B126" s="101"/>
      <c r="C126" s="110"/>
      <c r="D126" s="111"/>
      <c r="E126" s="103"/>
      <c r="F126" s="92"/>
      <c r="G126" s="103"/>
      <c r="H126" s="260" t="s">
        <v>105</v>
      </c>
      <c r="I126" s="244" t="s">
        <v>312</v>
      </c>
      <c r="J126" s="217" t="s">
        <v>198</v>
      </c>
      <c r="K126" s="245"/>
      <c r="L126" s="247" t="s">
        <v>312</v>
      </c>
      <c r="M126" s="217" t="s">
        <v>215</v>
      </c>
      <c r="N126" s="248"/>
      <c r="O126" s="248"/>
      <c r="P126" s="248"/>
      <c r="Q126" s="248"/>
      <c r="R126" s="248"/>
      <c r="S126" s="245"/>
      <c r="T126" s="245"/>
      <c r="U126" s="245"/>
      <c r="V126" s="245"/>
      <c r="W126" s="245"/>
      <c r="X126" s="320"/>
      <c r="Y126" s="122"/>
      <c r="Z126" s="212"/>
      <c r="AA126" s="212"/>
      <c r="AB126" s="116"/>
      <c r="AC126" s="429"/>
      <c r="AD126" s="430"/>
      <c r="AE126" s="430"/>
      <c r="AF126" s="431"/>
    </row>
    <row r="127" spans="1:32" ht="18.75" customHeight="1" x14ac:dyDescent="0.15">
      <c r="A127" s="109"/>
      <c r="B127" s="101"/>
      <c r="C127" s="110"/>
      <c r="D127" s="111"/>
      <c r="E127" s="103"/>
      <c r="F127" s="92"/>
      <c r="G127" s="103"/>
      <c r="H127" s="260" t="s">
        <v>93</v>
      </c>
      <c r="I127" s="244" t="s">
        <v>312</v>
      </c>
      <c r="J127" s="217" t="s">
        <v>213</v>
      </c>
      <c r="K127" s="245"/>
      <c r="L127" s="246"/>
      <c r="M127" s="247" t="s">
        <v>312</v>
      </c>
      <c r="N127" s="217" t="s">
        <v>214</v>
      </c>
      <c r="O127" s="248"/>
      <c r="P127" s="248"/>
      <c r="Q127" s="248"/>
      <c r="R127" s="248"/>
      <c r="S127" s="245"/>
      <c r="T127" s="245"/>
      <c r="U127" s="245"/>
      <c r="V127" s="245"/>
      <c r="W127" s="245"/>
      <c r="X127" s="320"/>
      <c r="Y127" s="122"/>
      <c r="Z127" s="212"/>
      <c r="AA127" s="212"/>
      <c r="AB127" s="116"/>
      <c r="AC127" s="429"/>
      <c r="AD127" s="430"/>
      <c r="AE127" s="430"/>
      <c r="AF127" s="431"/>
    </row>
    <row r="128" spans="1:32" ht="19.5" customHeight="1" x14ac:dyDescent="0.15">
      <c r="A128" s="109"/>
      <c r="B128" s="101"/>
      <c r="C128" s="110"/>
      <c r="D128" s="111"/>
      <c r="E128" s="103"/>
      <c r="F128" s="92"/>
      <c r="G128" s="112"/>
      <c r="H128" s="267" t="s">
        <v>323</v>
      </c>
      <c r="I128" s="244" t="s">
        <v>312</v>
      </c>
      <c r="J128" s="217" t="s">
        <v>198</v>
      </c>
      <c r="K128" s="217"/>
      <c r="L128" s="247" t="s">
        <v>312</v>
      </c>
      <c r="M128" s="217" t="s">
        <v>215</v>
      </c>
      <c r="N128" s="217"/>
      <c r="O128" s="248"/>
      <c r="P128" s="217"/>
      <c r="Q128" s="248"/>
      <c r="R128" s="248"/>
      <c r="S128" s="248"/>
      <c r="T128" s="248"/>
      <c r="U128" s="248"/>
      <c r="V128" s="248"/>
      <c r="W128" s="248"/>
      <c r="X128" s="249"/>
      <c r="Y128" s="212"/>
      <c r="Z128" s="212"/>
      <c r="AA128" s="212"/>
      <c r="AB128" s="116"/>
      <c r="AC128" s="429"/>
      <c r="AD128" s="430"/>
      <c r="AE128" s="430"/>
      <c r="AF128" s="431"/>
    </row>
    <row r="129" spans="1:32" ht="18.75" customHeight="1" x14ac:dyDescent="0.15">
      <c r="A129" s="102" t="s">
        <v>312</v>
      </c>
      <c r="B129" s="101">
        <v>23</v>
      </c>
      <c r="C129" s="110" t="s">
        <v>429</v>
      </c>
      <c r="D129" s="211" t="s">
        <v>312</v>
      </c>
      <c r="E129" s="103" t="s">
        <v>295</v>
      </c>
      <c r="F129" s="211" t="s">
        <v>312</v>
      </c>
      <c r="G129" s="103" t="s">
        <v>293</v>
      </c>
      <c r="H129" s="260" t="s">
        <v>107</v>
      </c>
      <c r="I129" s="244" t="s">
        <v>312</v>
      </c>
      <c r="J129" s="217" t="s">
        <v>198</v>
      </c>
      <c r="K129" s="245"/>
      <c r="L129" s="247" t="s">
        <v>312</v>
      </c>
      <c r="M129" s="217" t="s">
        <v>215</v>
      </c>
      <c r="N129" s="248"/>
      <c r="O129" s="248"/>
      <c r="P129" s="248"/>
      <c r="Q129" s="248"/>
      <c r="R129" s="248"/>
      <c r="S129" s="245"/>
      <c r="T129" s="245"/>
      <c r="U129" s="245"/>
      <c r="V129" s="245"/>
      <c r="W129" s="245"/>
      <c r="X129" s="320"/>
      <c r="Y129" s="122"/>
      <c r="Z129" s="212"/>
      <c r="AA129" s="212"/>
      <c r="AB129" s="116"/>
      <c r="AC129" s="429"/>
      <c r="AD129" s="430"/>
      <c r="AE129" s="430"/>
      <c r="AF129" s="431"/>
    </row>
    <row r="130" spans="1:32" ht="18.75" customHeight="1" x14ac:dyDescent="0.15">
      <c r="A130" s="109"/>
      <c r="B130" s="101"/>
      <c r="C130" s="110"/>
      <c r="D130" s="211" t="s">
        <v>312</v>
      </c>
      <c r="E130" s="103" t="s">
        <v>296</v>
      </c>
      <c r="F130" s="211" t="s">
        <v>312</v>
      </c>
      <c r="G130" s="103" t="s">
        <v>294</v>
      </c>
      <c r="H130" s="260" t="s">
        <v>152</v>
      </c>
      <c r="I130" s="244" t="s">
        <v>312</v>
      </c>
      <c r="J130" s="217" t="s">
        <v>198</v>
      </c>
      <c r="K130" s="217"/>
      <c r="L130" s="247" t="s">
        <v>312</v>
      </c>
      <c r="M130" s="217" t="s">
        <v>199</v>
      </c>
      <c r="N130" s="217"/>
      <c r="O130" s="247" t="s">
        <v>312</v>
      </c>
      <c r="P130" s="217" t="s">
        <v>200</v>
      </c>
      <c r="Q130" s="248"/>
      <c r="R130" s="248"/>
      <c r="S130" s="248"/>
      <c r="T130" s="248"/>
      <c r="U130" s="248"/>
      <c r="V130" s="248"/>
      <c r="W130" s="248"/>
      <c r="X130" s="249"/>
      <c r="Y130" s="122"/>
      <c r="Z130" s="212"/>
      <c r="AA130" s="212"/>
      <c r="AB130" s="116"/>
      <c r="AC130" s="429"/>
      <c r="AD130" s="430"/>
      <c r="AE130" s="430"/>
      <c r="AF130" s="431"/>
    </row>
    <row r="131" spans="1:32" ht="18.75" customHeight="1" x14ac:dyDescent="0.15">
      <c r="A131" s="102"/>
      <c r="B131" s="101"/>
      <c r="C131" s="110"/>
      <c r="D131" s="111"/>
      <c r="E131" s="103"/>
      <c r="F131" s="92"/>
      <c r="G131" s="103"/>
      <c r="H131" s="392" t="s">
        <v>333</v>
      </c>
      <c r="I131" s="244" t="s">
        <v>312</v>
      </c>
      <c r="J131" s="217" t="s">
        <v>198</v>
      </c>
      <c r="K131" s="217"/>
      <c r="L131" s="247" t="s">
        <v>312</v>
      </c>
      <c r="M131" s="217" t="s">
        <v>199</v>
      </c>
      <c r="N131" s="217"/>
      <c r="O131" s="247" t="s">
        <v>312</v>
      </c>
      <c r="P131" s="217" t="s">
        <v>200</v>
      </c>
      <c r="Q131" s="248"/>
      <c r="R131" s="248"/>
      <c r="S131" s="248"/>
      <c r="T131" s="248"/>
      <c r="U131" s="295"/>
      <c r="V131" s="295"/>
      <c r="W131" s="295"/>
      <c r="X131" s="296"/>
      <c r="Y131" s="122"/>
      <c r="Z131" s="212"/>
      <c r="AA131" s="212"/>
      <c r="AB131" s="116"/>
      <c r="AC131" s="429"/>
      <c r="AD131" s="430"/>
      <c r="AE131" s="430"/>
      <c r="AF131" s="431"/>
    </row>
    <row r="132" spans="1:32" ht="18.75" customHeight="1" x14ac:dyDescent="0.15">
      <c r="A132" s="242"/>
      <c r="B132" s="310"/>
      <c r="C132" s="110"/>
      <c r="D132" s="111"/>
      <c r="E132" s="103"/>
      <c r="F132" s="92"/>
      <c r="G132" s="103"/>
      <c r="H132" s="510" t="s">
        <v>98</v>
      </c>
      <c r="I132" s="261" t="s">
        <v>312</v>
      </c>
      <c r="J132" s="215" t="s">
        <v>258</v>
      </c>
      <c r="K132" s="215"/>
      <c r="L132" s="295"/>
      <c r="M132" s="295"/>
      <c r="N132" s="295"/>
      <c r="O132" s="295"/>
      <c r="P132" s="262" t="s">
        <v>312</v>
      </c>
      <c r="Q132" s="215" t="s">
        <v>259</v>
      </c>
      <c r="R132" s="295"/>
      <c r="S132" s="295"/>
      <c r="T132" s="295"/>
      <c r="U132" s="295"/>
      <c r="V132" s="295"/>
      <c r="W132" s="295"/>
      <c r="X132" s="296"/>
      <c r="Y132" s="122"/>
      <c r="Z132" s="212"/>
      <c r="AA132" s="212"/>
      <c r="AB132" s="116"/>
      <c r="AC132" s="429"/>
      <c r="AD132" s="430"/>
      <c r="AE132" s="430"/>
      <c r="AF132" s="431"/>
    </row>
    <row r="133" spans="1:32" ht="18.75" customHeight="1" x14ac:dyDescent="0.15">
      <c r="A133" s="109"/>
      <c r="B133" s="310"/>
      <c r="C133" s="110"/>
      <c r="D133" s="111"/>
      <c r="E133" s="103"/>
      <c r="F133" s="92"/>
      <c r="G133" s="103"/>
      <c r="H133" s="509"/>
      <c r="I133" s="288" t="s">
        <v>312</v>
      </c>
      <c r="J133" s="252" t="s">
        <v>272</v>
      </c>
      <c r="K133" s="254"/>
      <c r="L133" s="254"/>
      <c r="M133" s="254"/>
      <c r="N133" s="254"/>
      <c r="O133" s="254"/>
      <c r="P133" s="254"/>
      <c r="Q133" s="259"/>
      <c r="R133" s="254"/>
      <c r="S133" s="254"/>
      <c r="T133" s="254"/>
      <c r="U133" s="254"/>
      <c r="V133" s="254"/>
      <c r="W133" s="254"/>
      <c r="X133" s="255"/>
      <c r="Y133" s="122"/>
      <c r="Z133" s="212"/>
      <c r="AA133" s="212"/>
      <c r="AB133" s="116"/>
      <c r="AC133" s="429"/>
      <c r="AD133" s="430"/>
      <c r="AE133" s="430"/>
      <c r="AF133" s="431"/>
    </row>
    <row r="134" spans="1:32" ht="18.75" customHeight="1" x14ac:dyDescent="0.15">
      <c r="A134" s="109"/>
      <c r="B134" s="101"/>
      <c r="C134" s="110"/>
      <c r="D134" s="111"/>
      <c r="E134" s="103"/>
      <c r="F134" s="92"/>
      <c r="G134" s="103"/>
      <c r="H134" s="510" t="s">
        <v>99</v>
      </c>
      <c r="I134" s="261" t="s">
        <v>312</v>
      </c>
      <c r="J134" s="215" t="s">
        <v>273</v>
      </c>
      <c r="K134" s="257"/>
      <c r="L134" s="395"/>
      <c r="M134" s="262" t="s">
        <v>312</v>
      </c>
      <c r="N134" s="215" t="s">
        <v>274</v>
      </c>
      <c r="O134" s="295"/>
      <c r="P134" s="295"/>
      <c r="Q134" s="262" t="s">
        <v>312</v>
      </c>
      <c r="R134" s="215" t="s">
        <v>275</v>
      </c>
      <c r="S134" s="295"/>
      <c r="T134" s="295"/>
      <c r="U134" s="295"/>
      <c r="V134" s="295"/>
      <c r="W134" s="295"/>
      <c r="X134" s="296"/>
      <c r="Y134" s="122"/>
      <c r="Z134" s="212"/>
      <c r="AA134" s="212"/>
      <c r="AB134" s="116"/>
      <c r="AC134" s="429"/>
      <c r="AD134" s="430"/>
      <c r="AE134" s="430"/>
      <c r="AF134" s="431"/>
    </row>
    <row r="135" spans="1:32" ht="18.75" customHeight="1" x14ac:dyDescent="0.15">
      <c r="A135" s="109"/>
      <c r="B135" s="101"/>
      <c r="C135" s="110"/>
      <c r="D135" s="111"/>
      <c r="E135" s="103"/>
      <c r="F135" s="92"/>
      <c r="G135" s="103"/>
      <c r="H135" s="509"/>
      <c r="I135" s="288" t="s">
        <v>312</v>
      </c>
      <c r="J135" s="252" t="s">
        <v>276</v>
      </c>
      <c r="K135" s="254"/>
      <c r="L135" s="254"/>
      <c r="M135" s="254"/>
      <c r="N135" s="254"/>
      <c r="O135" s="254"/>
      <c r="P135" s="254"/>
      <c r="Q135" s="290" t="s">
        <v>312</v>
      </c>
      <c r="R135" s="252" t="s">
        <v>277</v>
      </c>
      <c r="S135" s="259"/>
      <c r="T135" s="254"/>
      <c r="U135" s="254"/>
      <c r="V135" s="254"/>
      <c r="W135" s="254"/>
      <c r="X135" s="255"/>
      <c r="Y135" s="122"/>
      <c r="Z135" s="212"/>
      <c r="AA135" s="212"/>
      <c r="AB135" s="116"/>
      <c r="AC135" s="429"/>
      <c r="AD135" s="430"/>
      <c r="AE135" s="430"/>
      <c r="AF135" s="431"/>
    </row>
    <row r="136" spans="1:32" ht="18.75" customHeight="1" x14ac:dyDescent="0.15">
      <c r="A136" s="109"/>
      <c r="B136" s="101"/>
      <c r="C136" s="110"/>
      <c r="D136" s="111"/>
      <c r="E136" s="103"/>
      <c r="F136" s="92"/>
      <c r="G136" s="103"/>
      <c r="H136" s="399" t="s">
        <v>113</v>
      </c>
      <c r="I136" s="244" t="s">
        <v>312</v>
      </c>
      <c r="J136" s="217" t="s">
        <v>198</v>
      </c>
      <c r="K136" s="217"/>
      <c r="L136" s="247" t="s">
        <v>312</v>
      </c>
      <c r="M136" s="217" t="s">
        <v>206</v>
      </c>
      <c r="N136" s="217"/>
      <c r="O136" s="247" t="s">
        <v>312</v>
      </c>
      <c r="P136" s="217" t="s">
        <v>207</v>
      </c>
      <c r="Q136" s="263"/>
      <c r="R136" s="247" t="s">
        <v>312</v>
      </c>
      <c r="S136" s="217" t="s">
        <v>230</v>
      </c>
      <c r="T136" s="263"/>
      <c r="U136" s="263"/>
      <c r="V136" s="263"/>
      <c r="W136" s="263"/>
      <c r="X136" s="264"/>
      <c r="Y136" s="122"/>
      <c r="Z136" s="212"/>
      <c r="AA136" s="212"/>
      <c r="AB136" s="116"/>
      <c r="AC136" s="429"/>
      <c r="AD136" s="430"/>
      <c r="AE136" s="430"/>
      <c r="AF136" s="431"/>
    </row>
    <row r="137" spans="1:32" ht="18.75" customHeight="1" x14ac:dyDescent="0.15">
      <c r="A137" s="109"/>
      <c r="B137" s="101"/>
      <c r="C137" s="110"/>
      <c r="D137" s="111"/>
      <c r="E137" s="103"/>
      <c r="F137" s="92"/>
      <c r="G137" s="103"/>
      <c r="H137" s="435" t="s">
        <v>428</v>
      </c>
      <c r="I137" s="458" t="s">
        <v>312</v>
      </c>
      <c r="J137" s="439" t="s">
        <v>198</v>
      </c>
      <c r="K137" s="439"/>
      <c r="L137" s="460" t="s">
        <v>312</v>
      </c>
      <c r="M137" s="439" t="s">
        <v>215</v>
      </c>
      <c r="N137" s="439"/>
      <c r="O137" s="215"/>
      <c r="P137" s="215"/>
      <c r="Q137" s="215"/>
      <c r="R137" s="215"/>
      <c r="S137" s="215"/>
      <c r="T137" s="215"/>
      <c r="U137" s="215"/>
      <c r="V137" s="215"/>
      <c r="W137" s="215"/>
      <c r="X137" s="291"/>
      <c r="Y137" s="122"/>
      <c r="Z137" s="212"/>
      <c r="AA137" s="212"/>
      <c r="AB137" s="116"/>
      <c r="AC137" s="429"/>
      <c r="AD137" s="430"/>
      <c r="AE137" s="430"/>
      <c r="AF137" s="431"/>
    </row>
    <row r="138" spans="1:32" ht="18.75" customHeight="1" x14ac:dyDescent="0.15">
      <c r="A138" s="109"/>
      <c r="B138" s="101"/>
      <c r="C138" s="110"/>
      <c r="D138" s="111"/>
      <c r="E138" s="103"/>
      <c r="F138" s="92"/>
      <c r="G138" s="103"/>
      <c r="H138" s="436"/>
      <c r="I138" s="459"/>
      <c r="J138" s="440"/>
      <c r="K138" s="440"/>
      <c r="L138" s="461"/>
      <c r="M138" s="440"/>
      <c r="N138" s="440"/>
      <c r="O138" s="252"/>
      <c r="P138" s="252"/>
      <c r="Q138" s="252"/>
      <c r="R138" s="252"/>
      <c r="S138" s="252"/>
      <c r="T138" s="252"/>
      <c r="U138" s="252"/>
      <c r="V138" s="252"/>
      <c r="W138" s="252"/>
      <c r="X138" s="292"/>
      <c r="Y138" s="122"/>
      <c r="Z138" s="212"/>
      <c r="AA138" s="212"/>
      <c r="AB138" s="116"/>
      <c r="AC138" s="429"/>
      <c r="AD138" s="430"/>
      <c r="AE138" s="430"/>
      <c r="AF138" s="431"/>
    </row>
    <row r="139" spans="1:32" ht="18.75" customHeight="1" x14ac:dyDescent="0.15">
      <c r="A139" s="143"/>
      <c r="B139" s="89"/>
      <c r="C139" s="144"/>
      <c r="D139" s="145"/>
      <c r="E139" s="146"/>
      <c r="F139" s="93"/>
      <c r="G139" s="147"/>
      <c r="H139" s="317" t="s">
        <v>346</v>
      </c>
      <c r="I139" s="268" t="s">
        <v>312</v>
      </c>
      <c r="J139" s="269" t="s">
        <v>198</v>
      </c>
      <c r="K139" s="269"/>
      <c r="L139" s="270" t="s">
        <v>312</v>
      </c>
      <c r="M139" s="269" t="s">
        <v>324</v>
      </c>
      <c r="N139" s="318"/>
      <c r="O139" s="270" t="s">
        <v>312</v>
      </c>
      <c r="P139" s="304" t="s">
        <v>325</v>
      </c>
      <c r="Q139" s="319"/>
      <c r="R139" s="270" t="s">
        <v>312</v>
      </c>
      <c r="S139" s="269" t="s">
        <v>326</v>
      </c>
      <c r="T139" s="319"/>
      <c r="U139" s="270" t="s">
        <v>312</v>
      </c>
      <c r="V139" s="269" t="s">
        <v>327</v>
      </c>
      <c r="W139" s="271"/>
      <c r="X139" s="272"/>
      <c r="Y139" s="148"/>
      <c r="Z139" s="148"/>
      <c r="AA139" s="148"/>
      <c r="AB139" s="149"/>
      <c r="AC139" s="495"/>
      <c r="AD139" s="496"/>
      <c r="AE139" s="496"/>
      <c r="AF139" s="497"/>
    </row>
    <row r="140" spans="1:32" ht="19.5" customHeight="1" x14ac:dyDescent="0.15">
      <c r="A140" s="41"/>
      <c r="B140" s="87"/>
      <c r="C140" s="104"/>
      <c r="D140" s="6"/>
      <c r="E140" s="100"/>
      <c r="F140" s="90"/>
      <c r="G140" s="23"/>
      <c r="H140" s="401" t="s">
        <v>153</v>
      </c>
      <c r="I140" s="300" t="s">
        <v>312</v>
      </c>
      <c r="J140" s="274" t="s">
        <v>316</v>
      </c>
      <c r="K140" s="275"/>
      <c r="L140" s="394"/>
      <c r="M140" s="301" t="s">
        <v>312</v>
      </c>
      <c r="N140" s="274" t="s">
        <v>322</v>
      </c>
      <c r="O140" s="301"/>
      <c r="P140" s="274"/>
      <c r="Q140" s="277"/>
      <c r="R140" s="277"/>
      <c r="S140" s="277"/>
      <c r="T140" s="277"/>
      <c r="U140" s="277"/>
      <c r="V140" s="277"/>
      <c r="W140" s="277"/>
      <c r="X140" s="278"/>
      <c r="Y140" s="105" t="s">
        <v>312</v>
      </c>
      <c r="Z140" s="22" t="s">
        <v>197</v>
      </c>
      <c r="AA140" s="22"/>
      <c r="AB140" s="108"/>
      <c r="AC140" s="426"/>
      <c r="AD140" s="427"/>
      <c r="AE140" s="427"/>
      <c r="AF140" s="428"/>
    </row>
    <row r="141" spans="1:32" ht="19.5" customHeight="1" x14ac:dyDescent="0.15">
      <c r="A141" s="109"/>
      <c r="B141" s="101"/>
      <c r="C141" s="110"/>
      <c r="D141" s="111"/>
      <c r="E141" s="103"/>
      <c r="F141" s="92"/>
      <c r="G141" s="112"/>
      <c r="H141" s="287" t="s">
        <v>321</v>
      </c>
      <c r="I141" s="288" t="s">
        <v>312</v>
      </c>
      <c r="J141" s="252" t="s">
        <v>316</v>
      </c>
      <c r="K141" s="253"/>
      <c r="L141" s="289"/>
      <c r="M141" s="290" t="s">
        <v>312</v>
      </c>
      <c r="N141" s="252" t="s">
        <v>322</v>
      </c>
      <c r="O141" s="290"/>
      <c r="P141" s="252"/>
      <c r="Q141" s="254"/>
      <c r="R141" s="254"/>
      <c r="S141" s="254"/>
      <c r="T141" s="254"/>
      <c r="U141" s="254"/>
      <c r="V141" s="254"/>
      <c r="W141" s="254"/>
      <c r="X141" s="255"/>
      <c r="Y141" s="211" t="s">
        <v>312</v>
      </c>
      <c r="Z141" s="213" t="s">
        <v>203</v>
      </c>
      <c r="AA141" s="212"/>
      <c r="AB141" s="116"/>
      <c r="AC141" s="429"/>
      <c r="AD141" s="430"/>
      <c r="AE141" s="430"/>
      <c r="AF141" s="431"/>
    </row>
    <row r="142" spans="1:32" ht="19.5" customHeight="1" x14ac:dyDescent="0.15">
      <c r="A142" s="109"/>
      <c r="B142" s="101"/>
      <c r="C142" s="110"/>
      <c r="D142" s="111"/>
      <c r="E142" s="103"/>
      <c r="F142" s="92"/>
      <c r="G142" s="112"/>
      <c r="H142" s="267" t="s">
        <v>336</v>
      </c>
      <c r="I142" s="244" t="s">
        <v>312</v>
      </c>
      <c r="J142" s="217" t="s">
        <v>316</v>
      </c>
      <c r="K142" s="245"/>
      <c r="L142" s="246"/>
      <c r="M142" s="247" t="s">
        <v>312</v>
      </c>
      <c r="N142" s="217" t="s">
        <v>322</v>
      </c>
      <c r="O142" s="247"/>
      <c r="P142" s="217"/>
      <c r="Q142" s="248"/>
      <c r="R142" s="248"/>
      <c r="S142" s="248"/>
      <c r="T142" s="248"/>
      <c r="U142" s="248"/>
      <c r="V142" s="248"/>
      <c r="W142" s="248"/>
      <c r="X142" s="249"/>
      <c r="Y142" s="210"/>
      <c r="Z142" s="210"/>
      <c r="AA142" s="210"/>
      <c r="AB142" s="116"/>
      <c r="AC142" s="429"/>
      <c r="AD142" s="430"/>
      <c r="AE142" s="430"/>
      <c r="AF142" s="431"/>
    </row>
    <row r="143" spans="1:32" ht="18.75" customHeight="1" x14ac:dyDescent="0.15">
      <c r="A143" s="109"/>
      <c r="B143" s="101"/>
      <c r="C143" s="110"/>
      <c r="D143" s="111"/>
      <c r="E143" s="112"/>
      <c r="F143" s="111"/>
      <c r="G143" s="103"/>
      <c r="H143" s="396" t="s">
        <v>112</v>
      </c>
      <c r="I143" s="288" t="s">
        <v>312</v>
      </c>
      <c r="J143" s="252" t="s">
        <v>241</v>
      </c>
      <c r="K143" s="253"/>
      <c r="L143" s="289"/>
      <c r="M143" s="290" t="s">
        <v>312</v>
      </c>
      <c r="N143" s="252" t="s">
        <v>270</v>
      </c>
      <c r="O143" s="259"/>
      <c r="P143" s="253"/>
      <c r="Q143" s="253"/>
      <c r="R143" s="253"/>
      <c r="S143" s="253"/>
      <c r="T143" s="253"/>
      <c r="U143" s="253"/>
      <c r="V143" s="253"/>
      <c r="W143" s="253"/>
      <c r="X143" s="297"/>
      <c r="Y143" s="210"/>
      <c r="Z143" s="210"/>
      <c r="AA143" s="210"/>
      <c r="AB143" s="116"/>
      <c r="AC143" s="429"/>
      <c r="AD143" s="430"/>
      <c r="AE143" s="430"/>
      <c r="AF143" s="431"/>
    </row>
    <row r="144" spans="1:32" ht="18.75" customHeight="1" x14ac:dyDescent="0.15">
      <c r="A144" s="109"/>
      <c r="B144" s="101"/>
      <c r="C144" s="110"/>
      <c r="D144" s="111"/>
      <c r="E144" s="112"/>
      <c r="F144" s="111"/>
      <c r="G144" s="103"/>
      <c r="H144" s="260" t="s">
        <v>129</v>
      </c>
      <c r="I144" s="244" t="s">
        <v>312</v>
      </c>
      <c r="J144" s="217" t="s">
        <v>241</v>
      </c>
      <c r="K144" s="245"/>
      <c r="L144" s="246"/>
      <c r="M144" s="247" t="s">
        <v>312</v>
      </c>
      <c r="N144" s="217" t="s">
        <v>270</v>
      </c>
      <c r="O144" s="263"/>
      <c r="P144" s="245"/>
      <c r="Q144" s="245"/>
      <c r="R144" s="245"/>
      <c r="S144" s="245"/>
      <c r="T144" s="245"/>
      <c r="U144" s="245"/>
      <c r="V144" s="245"/>
      <c r="W144" s="245"/>
      <c r="X144" s="320"/>
      <c r="Y144" s="122"/>
      <c r="Z144" s="212"/>
      <c r="AA144" s="212"/>
      <c r="AB144" s="116"/>
      <c r="AC144" s="429"/>
      <c r="AD144" s="430"/>
      <c r="AE144" s="430"/>
      <c r="AF144" s="431"/>
    </row>
    <row r="145" spans="1:32" ht="18.75" customHeight="1" x14ac:dyDescent="0.15">
      <c r="A145" s="109"/>
      <c r="B145" s="101"/>
      <c r="C145" s="110"/>
      <c r="D145" s="111"/>
      <c r="E145" s="112"/>
      <c r="F145" s="111"/>
      <c r="G145" s="103"/>
      <c r="H145" s="260" t="s">
        <v>105</v>
      </c>
      <c r="I145" s="244" t="s">
        <v>312</v>
      </c>
      <c r="J145" s="217" t="s">
        <v>198</v>
      </c>
      <c r="K145" s="245"/>
      <c r="L145" s="247" t="s">
        <v>312</v>
      </c>
      <c r="M145" s="217" t="s">
        <v>215</v>
      </c>
      <c r="N145" s="248"/>
      <c r="O145" s="248"/>
      <c r="P145" s="248"/>
      <c r="Q145" s="245"/>
      <c r="R145" s="245"/>
      <c r="S145" s="245"/>
      <c r="T145" s="245"/>
      <c r="U145" s="245"/>
      <c r="V145" s="245"/>
      <c r="W145" s="245"/>
      <c r="X145" s="320"/>
      <c r="Y145" s="122"/>
      <c r="Z145" s="212"/>
      <c r="AA145" s="212"/>
      <c r="AB145" s="116"/>
      <c r="AC145" s="429"/>
      <c r="AD145" s="430"/>
      <c r="AE145" s="430"/>
      <c r="AF145" s="431"/>
    </row>
    <row r="146" spans="1:32" ht="18.75" customHeight="1" x14ac:dyDescent="0.15">
      <c r="A146" s="109"/>
      <c r="B146" s="101"/>
      <c r="C146" s="110"/>
      <c r="D146" s="111"/>
      <c r="E146" s="112"/>
      <c r="F146" s="111"/>
      <c r="G146" s="103"/>
      <c r="H146" s="260" t="s">
        <v>93</v>
      </c>
      <c r="I146" s="244" t="s">
        <v>312</v>
      </c>
      <c r="J146" s="217" t="s">
        <v>213</v>
      </c>
      <c r="K146" s="245"/>
      <c r="L146" s="246"/>
      <c r="M146" s="247" t="s">
        <v>312</v>
      </c>
      <c r="N146" s="217" t="s">
        <v>214</v>
      </c>
      <c r="O146" s="248"/>
      <c r="P146" s="248"/>
      <c r="Q146" s="245"/>
      <c r="R146" s="245"/>
      <c r="S146" s="245"/>
      <c r="T146" s="245"/>
      <c r="U146" s="245"/>
      <c r="V146" s="245"/>
      <c r="W146" s="245"/>
      <c r="X146" s="320"/>
      <c r="Y146" s="212"/>
      <c r="Z146" s="212"/>
      <c r="AA146" s="212"/>
      <c r="AB146" s="116"/>
      <c r="AC146" s="429"/>
      <c r="AD146" s="430"/>
      <c r="AE146" s="430"/>
      <c r="AF146" s="431"/>
    </row>
    <row r="147" spans="1:32" ht="19.5" customHeight="1" x14ac:dyDescent="0.15">
      <c r="A147" s="109"/>
      <c r="B147" s="101"/>
      <c r="C147" s="110"/>
      <c r="D147" s="111"/>
      <c r="E147" s="112"/>
      <c r="F147" s="111"/>
      <c r="G147" s="103"/>
      <c r="H147" s="267" t="s">
        <v>323</v>
      </c>
      <c r="I147" s="244" t="s">
        <v>312</v>
      </c>
      <c r="J147" s="217" t="s">
        <v>198</v>
      </c>
      <c r="K147" s="217"/>
      <c r="L147" s="247" t="s">
        <v>312</v>
      </c>
      <c r="M147" s="217" t="s">
        <v>215</v>
      </c>
      <c r="N147" s="217"/>
      <c r="O147" s="248"/>
      <c r="P147" s="217"/>
      <c r="Q147" s="248"/>
      <c r="R147" s="248"/>
      <c r="S147" s="248"/>
      <c r="T147" s="248"/>
      <c r="U147" s="248"/>
      <c r="V147" s="248"/>
      <c r="W147" s="248"/>
      <c r="X147" s="249"/>
      <c r="Y147" s="212"/>
      <c r="Z147" s="212"/>
      <c r="AA147" s="212"/>
      <c r="AB147" s="116"/>
      <c r="AC147" s="429"/>
      <c r="AD147" s="430"/>
      <c r="AE147" s="430"/>
      <c r="AF147" s="431"/>
    </row>
    <row r="148" spans="1:32" ht="18.75" customHeight="1" x14ac:dyDescent="0.15">
      <c r="A148" s="109"/>
      <c r="B148" s="101"/>
      <c r="C148" s="110"/>
      <c r="D148" s="111"/>
      <c r="E148" s="112"/>
      <c r="F148" s="211" t="s">
        <v>312</v>
      </c>
      <c r="G148" s="103" t="s">
        <v>297</v>
      </c>
      <c r="H148" s="260" t="s">
        <v>107</v>
      </c>
      <c r="I148" s="244" t="s">
        <v>312</v>
      </c>
      <c r="J148" s="217" t="s">
        <v>198</v>
      </c>
      <c r="K148" s="245"/>
      <c r="L148" s="247" t="s">
        <v>312</v>
      </c>
      <c r="M148" s="217" t="s">
        <v>215</v>
      </c>
      <c r="N148" s="248"/>
      <c r="O148" s="248"/>
      <c r="P148" s="248"/>
      <c r="Q148" s="245"/>
      <c r="R148" s="245"/>
      <c r="S148" s="245"/>
      <c r="T148" s="245"/>
      <c r="U148" s="245"/>
      <c r="V148" s="245"/>
      <c r="W148" s="245"/>
      <c r="X148" s="320"/>
      <c r="Y148" s="122"/>
      <c r="Z148" s="212"/>
      <c r="AA148" s="212"/>
      <c r="AB148" s="116"/>
      <c r="AC148" s="429"/>
      <c r="AD148" s="430"/>
      <c r="AE148" s="430"/>
      <c r="AF148" s="431"/>
    </row>
    <row r="149" spans="1:32" ht="18.75" customHeight="1" x14ac:dyDescent="0.15">
      <c r="A149" s="109"/>
      <c r="B149" s="101"/>
      <c r="C149" s="110"/>
      <c r="D149" s="111"/>
      <c r="E149" s="112"/>
      <c r="F149" s="111"/>
      <c r="G149" s="103" t="s">
        <v>279</v>
      </c>
      <c r="H149" s="260" t="s">
        <v>152</v>
      </c>
      <c r="I149" s="244" t="s">
        <v>312</v>
      </c>
      <c r="J149" s="217" t="s">
        <v>198</v>
      </c>
      <c r="K149" s="217"/>
      <c r="L149" s="247" t="s">
        <v>312</v>
      </c>
      <c r="M149" s="217" t="s">
        <v>199</v>
      </c>
      <c r="N149" s="217"/>
      <c r="O149" s="247" t="s">
        <v>312</v>
      </c>
      <c r="P149" s="217" t="s">
        <v>200</v>
      </c>
      <c r="Q149" s="248"/>
      <c r="R149" s="245"/>
      <c r="S149" s="245"/>
      <c r="T149" s="245"/>
      <c r="U149" s="245"/>
      <c r="V149" s="245"/>
      <c r="W149" s="245"/>
      <c r="X149" s="320"/>
      <c r="Y149" s="122"/>
      <c r="Z149" s="212"/>
      <c r="AA149" s="212"/>
      <c r="AB149" s="116"/>
      <c r="AC149" s="429"/>
      <c r="AD149" s="430"/>
      <c r="AE149" s="430"/>
      <c r="AF149" s="431"/>
    </row>
    <row r="150" spans="1:32" ht="18.75" customHeight="1" x14ac:dyDescent="0.15">
      <c r="A150" s="109"/>
      <c r="B150" s="101"/>
      <c r="C150" s="110"/>
      <c r="D150" s="111"/>
      <c r="E150" s="112"/>
      <c r="F150" s="211" t="s">
        <v>312</v>
      </c>
      <c r="G150" s="103" t="s">
        <v>298</v>
      </c>
      <c r="H150" s="510" t="s">
        <v>98</v>
      </c>
      <c r="I150" s="261" t="s">
        <v>312</v>
      </c>
      <c r="J150" s="215" t="s">
        <v>258</v>
      </c>
      <c r="K150" s="215"/>
      <c r="L150" s="295"/>
      <c r="M150" s="295"/>
      <c r="N150" s="295"/>
      <c r="O150" s="295"/>
      <c r="P150" s="262" t="s">
        <v>312</v>
      </c>
      <c r="Q150" s="215" t="s">
        <v>259</v>
      </c>
      <c r="R150" s="295"/>
      <c r="S150" s="295"/>
      <c r="T150" s="295"/>
      <c r="U150" s="295"/>
      <c r="V150" s="295"/>
      <c r="W150" s="295"/>
      <c r="X150" s="296"/>
      <c r="Y150" s="122"/>
      <c r="Z150" s="212"/>
      <c r="AA150" s="212"/>
      <c r="AB150" s="116"/>
      <c r="AC150" s="429"/>
      <c r="AD150" s="430"/>
      <c r="AE150" s="430"/>
      <c r="AF150" s="431"/>
    </row>
    <row r="151" spans="1:32" ht="18.75" customHeight="1" x14ac:dyDescent="0.15">
      <c r="A151" s="102" t="s">
        <v>312</v>
      </c>
      <c r="B151" s="101">
        <v>23</v>
      </c>
      <c r="C151" s="110" t="s">
        <v>429</v>
      </c>
      <c r="D151" s="211" t="s">
        <v>312</v>
      </c>
      <c r="E151" s="112" t="s">
        <v>351</v>
      </c>
      <c r="F151" s="111"/>
      <c r="G151" s="103" t="s">
        <v>281</v>
      </c>
      <c r="H151" s="509"/>
      <c r="I151" s="288" t="s">
        <v>312</v>
      </c>
      <c r="J151" s="252" t="s">
        <v>272</v>
      </c>
      <c r="K151" s="254"/>
      <c r="L151" s="254"/>
      <c r="M151" s="254"/>
      <c r="N151" s="254"/>
      <c r="O151" s="254"/>
      <c r="P151" s="254"/>
      <c r="Q151" s="259"/>
      <c r="R151" s="254"/>
      <c r="S151" s="254"/>
      <c r="T151" s="254"/>
      <c r="U151" s="254"/>
      <c r="V151" s="254"/>
      <c r="W151" s="254"/>
      <c r="X151" s="255"/>
      <c r="Y151" s="122"/>
      <c r="Z151" s="212"/>
      <c r="AA151" s="212"/>
      <c r="AB151" s="116"/>
      <c r="AC151" s="429"/>
      <c r="AD151" s="430"/>
      <c r="AE151" s="430"/>
      <c r="AF151" s="431"/>
    </row>
    <row r="152" spans="1:32" ht="18.75" customHeight="1" x14ac:dyDescent="0.15">
      <c r="A152" s="109"/>
      <c r="B152" s="101"/>
      <c r="C152" s="110"/>
      <c r="D152" s="111"/>
      <c r="E152" s="112"/>
      <c r="F152" s="211" t="s">
        <v>312</v>
      </c>
      <c r="G152" s="103" t="s">
        <v>299</v>
      </c>
      <c r="H152" s="392" t="s">
        <v>333</v>
      </c>
      <c r="I152" s="244" t="s">
        <v>312</v>
      </c>
      <c r="J152" s="217" t="s">
        <v>198</v>
      </c>
      <c r="K152" s="217"/>
      <c r="L152" s="247" t="s">
        <v>312</v>
      </c>
      <c r="M152" s="217" t="s">
        <v>199</v>
      </c>
      <c r="N152" s="217"/>
      <c r="O152" s="247" t="s">
        <v>312</v>
      </c>
      <c r="P152" s="217" t="s">
        <v>200</v>
      </c>
      <c r="Q152" s="248"/>
      <c r="R152" s="248"/>
      <c r="S152" s="248"/>
      <c r="T152" s="248"/>
      <c r="U152" s="295"/>
      <c r="V152" s="295"/>
      <c r="W152" s="295"/>
      <c r="X152" s="296"/>
      <c r="Y152" s="122"/>
      <c r="Z152" s="212"/>
      <c r="AA152" s="212"/>
      <c r="AB152" s="116"/>
      <c r="AC152" s="429"/>
      <c r="AD152" s="430"/>
      <c r="AE152" s="430"/>
      <c r="AF152" s="431"/>
    </row>
    <row r="153" spans="1:32" ht="18.75" customHeight="1" x14ac:dyDescent="0.15">
      <c r="A153" s="109"/>
      <c r="B153" s="101"/>
      <c r="C153" s="110"/>
      <c r="D153" s="111"/>
      <c r="E153" s="112"/>
      <c r="F153" s="111"/>
      <c r="G153" s="103" t="s">
        <v>283</v>
      </c>
      <c r="H153" s="510" t="s">
        <v>99</v>
      </c>
      <c r="I153" s="261" t="s">
        <v>312</v>
      </c>
      <c r="J153" s="215" t="s">
        <v>273</v>
      </c>
      <c r="K153" s="257"/>
      <c r="L153" s="395"/>
      <c r="M153" s="262" t="s">
        <v>312</v>
      </c>
      <c r="N153" s="215" t="s">
        <v>274</v>
      </c>
      <c r="O153" s="295"/>
      <c r="P153" s="295"/>
      <c r="Q153" s="262" t="s">
        <v>312</v>
      </c>
      <c r="R153" s="215" t="s">
        <v>275</v>
      </c>
      <c r="S153" s="295"/>
      <c r="T153" s="295"/>
      <c r="U153" s="295"/>
      <c r="V153" s="295"/>
      <c r="W153" s="295"/>
      <c r="X153" s="296"/>
      <c r="Y153" s="122"/>
      <c r="Z153" s="212"/>
      <c r="AA153" s="212"/>
      <c r="AB153" s="116"/>
      <c r="AC153" s="429"/>
      <c r="AD153" s="430"/>
      <c r="AE153" s="430"/>
      <c r="AF153" s="431"/>
    </row>
    <row r="154" spans="1:32" ht="18.75" customHeight="1" x14ac:dyDescent="0.15">
      <c r="A154" s="242"/>
      <c r="B154" s="101"/>
      <c r="C154" s="110"/>
      <c r="D154" s="111"/>
      <c r="E154" s="112"/>
      <c r="F154" s="211" t="s">
        <v>312</v>
      </c>
      <c r="G154" s="103" t="s">
        <v>300</v>
      </c>
      <c r="H154" s="509"/>
      <c r="I154" s="288" t="s">
        <v>312</v>
      </c>
      <c r="J154" s="252" t="s">
        <v>276</v>
      </c>
      <c r="K154" s="254"/>
      <c r="L154" s="254"/>
      <c r="M154" s="254"/>
      <c r="N154" s="254"/>
      <c r="O154" s="254"/>
      <c r="P154" s="254"/>
      <c r="Q154" s="290" t="s">
        <v>312</v>
      </c>
      <c r="R154" s="252" t="s">
        <v>277</v>
      </c>
      <c r="S154" s="259"/>
      <c r="T154" s="254"/>
      <c r="U154" s="254"/>
      <c r="V154" s="254"/>
      <c r="W154" s="254"/>
      <c r="X154" s="255"/>
      <c r="Y154" s="122"/>
      <c r="Z154" s="212"/>
      <c r="AA154" s="212"/>
      <c r="AB154" s="116"/>
      <c r="AC154" s="429"/>
      <c r="AD154" s="430"/>
      <c r="AE154" s="430"/>
      <c r="AF154" s="431"/>
    </row>
    <row r="155" spans="1:32" ht="18.75" customHeight="1" x14ac:dyDescent="0.15">
      <c r="A155" s="109"/>
      <c r="B155" s="101"/>
      <c r="C155" s="110"/>
      <c r="D155" s="111"/>
      <c r="E155" s="103"/>
      <c r="F155" s="92"/>
      <c r="G155" s="112"/>
      <c r="H155" s="399" t="s">
        <v>113</v>
      </c>
      <c r="I155" s="244" t="s">
        <v>312</v>
      </c>
      <c r="J155" s="217" t="s">
        <v>198</v>
      </c>
      <c r="K155" s="217"/>
      <c r="L155" s="247" t="s">
        <v>312</v>
      </c>
      <c r="M155" s="217" t="s">
        <v>206</v>
      </c>
      <c r="N155" s="217"/>
      <c r="O155" s="247" t="s">
        <v>312</v>
      </c>
      <c r="P155" s="217" t="s">
        <v>207</v>
      </c>
      <c r="Q155" s="263"/>
      <c r="R155" s="247" t="s">
        <v>312</v>
      </c>
      <c r="S155" s="217" t="s">
        <v>230</v>
      </c>
      <c r="T155" s="263"/>
      <c r="U155" s="263"/>
      <c r="V155" s="263"/>
      <c r="W155" s="263"/>
      <c r="X155" s="264"/>
      <c r="Y155" s="122"/>
      <c r="Z155" s="212"/>
      <c r="AA155" s="212"/>
      <c r="AB155" s="116"/>
      <c r="AC155" s="429"/>
      <c r="AD155" s="430"/>
      <c r="AE155" s="430"/>
      <c r="AF155" s="431"/>
    </row>
    <row r="156" spans="1:32" ht="18.75" customHeight="1" x14ac:dyDescent="0.15">
      <c r="A156" s="109"/>
      <c r="B156" s="101"/>
      <c r="C156" s="110"/>
      <c r="D156" s="111"/>
      <c r="E156" s="103"/>
      <c r="F156" s="92"/>
      <c r="G156" s="112"/>
      <c r="H156" s="435" t="s">
        <v>428</v>
      </c>
      <c r="I156" s="458" t="s">
        <v>312</v>
      </c>
      <c r="J156" s="439" t="s">
        <v>198</v>
      </c>
      <c r="K156" s="439"/>
      <c r="L156" s="460" t="s">
        <v>312</v>
      </c>
      <c r="M156" s="439" t="s">
        <v>215</v>
      </c>
      <c r="N156" s="439"/>
      <c r="O156" s="215"/>
      <c r="P156" s="215"/>
      <c r="Q156" s="215"/>
      <c r="R156" s="215"/>
      <c r="S156" s="215"/>
      <c r="T156" s="215"/>
      <c r="U156" s="215"/>
      <c r="V156" s="215"/>
      <c r="W156" s="215"/>
      <c r="X156" s="291"/>
      <c r="Y156" s="122"/>
      <c r="Z156" s="212"/>
      <c r="AA156" s="212"/>
      <c r="AB156" s="116"/>
      <c r="AC156" s="429"/>
      <c r="AD156" s="430"/>
      <c r="AE156" s="430"/>
      <c r="AF156" s="431"/>
    </row>
    <row r="157" spans="1:32" ht="18.75" customHeight="1" x14ac:dyDescent="0.15">
      <c r="A157" s="109"/>
      <c r="B157" s="310"/>
      <c r="C157" s="110"/>
      <c r="D157" s="111"/>
      <c r="E157" s="103"/>
      <c r="F157" s="92"/>
      <c r="G157" s="112"/>
      <c r="H157" s="436"/>
      <c r="I157" s="459"/>
      <c r="J157" s="440"/>
      <c r="K157" s="440"/>
      <c r="L157" s="461"/>
      <c r="M157" s="440"/>
      <c r="N157" s="440"/>
      <c r="O157" s="252"/>
      <c r="P157" s="252"/>
      <c r="Q157" s="252"/>
      <c r="R157" s="252"/>
      <c r="S157" s="252"/>
      <c r="T157" s="252"/>
      <c r="U157" s="252"/>
      <c r="V157" s="252"/>
      <c r="W157" s="252"/>
      <c r="X157" s="292"/>
      <c r="Y157" s="122"/>
      <c r="Z157" s="212"/>
      <c r="AA157" s="212"/>
      <c r="AB157" s="116"/>
      <c r="AC157" s="429"/>
      <c r="AD157" s="430"/>
      <c r="AE157" s="430"/>
      <c r="AF157" s="431"/>
    </row>
    <row r="158" spans="1:32" ht="18.75" customHeight="1" x14ac:dyDescent="0.15">
      <c r="A158" s="143"/>
      <c r="B158" s="312"/>
      <c r="C158" s="144"/>
      <c r="D158" s="145"/>
      <c r="E158" s="146"/>
      <c r="F158" s="93"/>
      <c r="G158" s="147"/>
      <c r="H158" s="317" t="s">
        <v>346</v>
      </c>
      <c r="I158" s="268" t="s">
        <v>312</v>
      </c>
      <c r="J158" s="269" t="s">
        <v>198</v>
      </c>
      <c r="K158" s="269"/>
      <c r="L158" s="270" t="s">
        <v>312</v>
      </c>
      <c r="M158" s="269" t="s">
        <v>324</v>
      </c>
      <c r="N158" s="318"/>
      <c r="O158" s="270" t="s">
        <v>312</v>
      </c>
      <c r="P158" s="304" t="s">
        <v>325</v>
      </c>
      <c r="Q158" s="319"/>
      <c r="R158" s="270" t="s">
        <v>312</v>
      </c>
      <c r="S158" s="269" t="s">
        <v>326</v>
      </c>
      <c r="T158" s="319"/>
      <c r="U158" s="270" t="s">
        <v>312</v>
      </c>
      <c r="V158" s="269" t="s">
        <v>327</v>
      </c>
      <c r="W158" s="271"/>
      <c r="X158" s="272"/>
      <c r="Y158" s="148"/>
      <c r="Z158" s="148"/>
      <c r="AA158" s="148"/>
      <c r="AB158" s="149"/>
      <c r="AC158" s="495"/>
      <c r="AD158" s="496"/>
      <c r="AE158" s="496"/>
      <c r="AF158" s="497"/>
    </row>
    <row r="159" spans="1:32" ht="18.75" customHeight="1" x14ac:dyDescent="0.15">
      <c r="A159" s="41"/>
      <c r="B159" s="87"/>
      <c r="C159" s="104"/>
      <c r="D159" s="6"/>
      <c r="E159" s="23"/>
      <c r="F159" s="6"/>
      <c r="G159" s="100"/>
      <c r="H159" s="299" t="s">
        <v>95</v>
      </c>
      <c r="I159" s="300" t="s">
        <v>312</v>
      </c>
      <c r="J159" s="274" t="s">
        <v>213</v>
      </c>
      <c r="K159" s="275"/>
      <c r="L159" s="394"/>
      <c r="M159" s="301" t="s">
        <v>312</v>
      </c>
      <c r="N159" s="274" t="s">
        <v>214</v>
      </c>
      <c r="O159" s="277"/>
      <c r="P159" s="277"/>
      <c r="Q159" s="277"/>
      <c r="R159" s="277"/>
      <c r="S159" s="277"/>
      <c r="T159" s="277"/>
      <c r="U159" s="277"/>
      <c r="V159" s="277"/>
      <c r="W159" s="277"/>
      <c r="X159" s="278"/>
      <c r="Y159" s="151" t="s">
        <v>312</v>
      </c>
      <c r="Z159" s="22" t="s">
        <v>197</v>
      </c>
      <c r="AA159" s="22"/>
      <c r="AB159" s="108"/>
      <c r="AC159" s="426"/>
      <c r="AD159" s="427"/>
      <c r="AE159" s="427"/>
      <c r="AF159" s="428"/>
    </row>
    <row r="160" spans="1:32" ht="19.5" customHeight="1" x14ac:dyDescent="0.15">
      <c r="A160" s="109"/>
      <c r="B160" s="101"/>
      <c r="C160" s="110"/>
      <c r="D160" s="111"/>
      <c r="E160" s="103"/>
      <c r="F160" s="92"/>
      <c r="G160" s="112"/>
      <c r="H160" s="267" t="s">
        <v>153</v>
      </c>
      <c r="I160" s="244" t="s">
        <v>312</v>
      </c>
      <c r="J160" s="217" t="s">
        <v>316</v>
      </c>
      <c r="K160" s="245"/>
      <c r="L160" s="246"/>
      <c r="M160" s="247" t="s">
        <v>312</v>
      </c>
      <c r="N160" s="217" t="s">
        <v>322</v>
      </c>
      <c r="O160" s="247"/>
      <c r="P160" s="217"/>
      <c r="Q160" s="248"/>
      <c r="R160" s="248"/>
      <c r="S160" s="248"/>
      <c r="T160" s="248"/>
      <c r="U160" s="248"/>
      <c r="V160" s="248"/>
      <c r="W160" s="248"/>
      <c r="X160" s="249"/>
      <c r="Y160" s="211" t="s">
        <v>312</v>
      </c>
      <c r="Z160" s="213" t="s">
        <v>203</v>
      </c>
      <c r="AA160" s="212"/>
      <c r="AB160" s="116"/>
      <c r="AC160" s="429"/>
      <c r="AD160" s="430"/>
      <c r="AE160" s="430"/>
      <c r="AF160" s="431"/>
    </row>
    <row r="161" spans="1:32" ht="19.5" customHeight="1" x14ac:dyDescent="0.15">
      <c r="A161" s="109"/>
      <c r="B161" s="101"/>
      <c r="C161" s="110"/>
      <c r="D161" s="111"/>
      <c r="E161" s="103"/>
      <c r="F161" s="92"/>
      <c r="G161" s="112"/>
      <c r="H161" s="267" t="s">
        <v>321</v>
      </c>
      <c r="I161" s="244" t="s">
        <v>312</v>
      </c>
      <c r="J161" s="217" t="s">
        <v>316</v>
      </c>
      <c r="K161" s="245"/>
      <c r="L161" s="246"/>
      <c r="M161" s="247" t="s">
        <v>312</v>
      </c>
      <c r="N161" s="217" t="s">
        <v>322</v>
      </c>
      <c r="O161" s="247"/>
      <c r="P161" s="217"/>
      <c r="Q161" s="248"/>
      <c r="R161" s="248"/>
      <c r="S161" s="248"/>
      <c r="T161" s="248"/>
      <c r="U161" s="248"/>
      <c r="V161" s="248"/>
      <c r="W161" s="248"/>
      <c r="X161" s="249"/>
      <c r="Y161" s="210"/>
      <c r="Z161" s="210"/>
      <c r="AA161" s="210"/>
      <c r="AB161" s="116"/>
      <c r="AC161" s="429"/>
      <c r="AD161" s="430"/>
      <c r="AE161" s="430"/>
      <c r="AF161" s="431"/>
    </row>
    <row r="162" spans="1:32" ht="19.5" customHeight="1" x14ac:dyDescent="0.15">
      <c r="A162" s="109"/>
      <c r="B162" s="101"/>
      <c r="C162" s="110"/>
      <c r="D162" s="111"/>
      <c r="E162" s="103"/>
      <c r="F162" s="92"/>
      <c r="G162" s="112"/>
      <c r="H162" s="267" t="s">
        <v>336</v>
      </c>
      <c r="I162" s="244" t="s">
        <v>312</v>
      </c>
      <c r="J162" s="217" t="s">
        <v>316</v>
      </c>
      <c r="K162" s="245"/>
      <c r="L162" s="246"/>
      <c r="M162" s="247" t="s">
        <v>312</v>
      </c>
      <c r="N162" s="217" t="s">
        <v>322</v>
      </c>
      <c r="O162" s="247"/>
      <c r="P162" s="217"/>
      <c r="Q162" s="248"/>
      <c r="R162" s="248"/>
      <c r="S162" s="248"/>
      <c r="T162" s="248"/>
      <c r="U162" s="248"/>
      <c r="V162" s="248"/>
      <c r="W162" s="248"/>
      <c r="X162" s="249"/>
      <c r="Y162" s="211"/>
      <c r="Z162" s="213"/>
      <c r="AA162" s="212"/>
      <c r="AB162" s="116"/>
      <c r="AC162" s="429"/>
      <c r="AD162" s="430"/>
      <c r="AE162" s="430"/>
      <c r="AF162" s="431"/>
    </row>
    <row r="163" spans="1:32" ht="18.75" customHeight="1" x14ac:dyDescent="0.15">
      <c r="A163" s="109"/>
      <c r="B163" s="101"/>
      <c r="C163" s="110"/>
      <c r="D163" s="111"/>
      <c r="E163" s="112"/>
      <c r="F163" s="111"/>
      <c r="G163" s="103"/>
      <c r="H163" s="260" t="s">
        <v>112</v>
      </c>
      <c r="I163" s="244" t="s">
        <v>312</v>
      </c>
      <c r="J163" s="217" t="s">
        <v>241</v>
      </c>
      <c r="K163" s="245"/>
      <c r="L163" s="246"/>
      <c r="M163" s="247" t="s">
        <v>312</v>
      </c>
      <c r="N163" s="217" t="s">
        <v>270</v>
      </c>
      <c r="O163" s="248"/>
      <c r="P163" s="248"/>
      <c r="Q163" s="248"/>
      <c r="R163" s="248"/>
      <c r="S163" s="248"/>
      <c r="T163" s="248"/>
      <c r="U163" s="248"/>
      <c r="V163" s="248"/>
      <c r="W163" s="248"/>
      <c r="X163" s="249"/>
      <c r="Y163" s="122"/>
      <c r="Z163" s="212"/>
      <c r="AA163" s="212"/>
      <c r="AB163" s="116"/>
      <c r="AC163" s="429"/>
      <c r="AD163" s="430"/>
      <c r="AE163" s="430"/>
      <c r="AF163" s="431"/>
    </row>
    <row r="164" spans="1:32" ht="18.75" customHeight="1" x14ac:dyDescent="0.15">
      <c r="A164" s="109"/>
      <c r="B164" s="101"/>
      <c r="C164" s="110"/>
      <c r="D164" s="111"/>
      <c r="E164" s="112"/>
      <c r="F164" s="111"/>
      <c r="G164" s="103"/>
      <c r="H164" s="260" t="s">
        <v>129</v>
      </c>
      <c r="I164" s="244" t="s">
        <v>312</v>
      </c>
      <c r="J164" s="217" t="s">
        <v>241</v>
      </c>
      <c r="K164" s="245"/>
      <c r="L164" s="246"/>
      <c r="M164" s="247" t="s">
        <v>312</v>
      </c>
      <c r="N164" s="217" t="s">
        <v>270</v>
      </c>
      <c r="O164" s="248"/>
      <c r="P164" s="248"/>
      <c r="Q164" s="248"/>
      <c r="R164" s="248"/>
      <c r="S164" s="248"/>
      <c r="T164" s="248"/>
      <c r="U164" s="248"/>
      <c r="V164" s="248"/>
      <c r="W164" s="248"/>
      <c r="X164" s="249"/>
      <c r="Y164" s="122"/>
      <c r="Z164" s="212"/>
      <c r="AA164" s="212"/>
      <c r="AB164" s="116"/>
      <c r="AC164" s="429"/>
      <c r="AD164" s="430"/>
      <c r="AE164" s="430"/>
      <c r="AF164" s="431"/>
    </row>
    <row r="165" spans="1:32" ht="18.75" customHeight="1" x14ac:dyDescent="0.15">
      <c r="A165" s="109"/>
      <c r="B165" s="101"/>
      <c r="C165" s="110"/>
      <c r="D165" s="111"/>
      <c r="E165" s="112"/>
      <c r="F165" s="111"/>
      <c r="G165" s="103"/>
      <c r="H165" s="260" t="s">
        <v>105</v>
      </c>
      <c r="I165" s="244" t="s">
        <v>312</v>
      </c>
      <c r="J165" s="217" t="s">
        <v>198</v>
      </c>
      <c r="K165" s="245"/>
      <c r="L165" s="247" t="s">
        <v>312</v>
      </c>
      <c r="M165" s="217" t="s">
        <v>215</v>
      </c>
      <c r="N165" s="248"/>
      <c r="O165" s="248"/>
      <c r="P165" s="248"/>
      <c r="Q165" s="245"/>
      <c r="R165" s="248"/>
      <c r="S165" s="248"/>
      <c r="T165" s="248"/>
      <c r="U165" s="248"/>
      <c r="V165" s="248"/>
      <c r="W165" s="248"/>
      <c r="X165" s="249"/>
      <c r="Y165" s="122"/>
      <c r="Z165" s="212"/>
      <c r="AA165" s="212"/>
      <c r="AB165" s="116"/>
      <c r="AC165" s="429"/>
      <c r="AD165" s="430"/>
      <c r="AE165" s="430"/>
      <c r="AF165" s="431"/>
    </row>
    <row r="166" spans="1:32" ht="18.75" customHeight="1" x14ac:dyDescent="0.15">
      <c r="A166" s="109"/>
      <c r="B166" s="101"/>
      <c r="C166" s="110"/>
      <c r="D166" s="111"/>
      <c r="E166" s="112"/>
      <c r="F166" s="111"/>
      <c r="G166" s="103"/>
      <c r="H166" s="260" t="s">
        <v>93</v>
      </c>
      <c r="I166" s="244" t="s">
        <v>312</v>
      </c>
      <c r="J166" s="217" t="s">
        <v>213</v>
      </c>
      <c r="K166" s="245"/>
      <c r="L166" s="246"/>
      <c r="M166" s="247" t="s">
        <v>312</v>
      </c>
      <c r="N166" s="217" t="s">
        <v>214</v>
      </c>
      <c r="O166" s="248"/>
      <c r="P166" s="248"/>
      <c r="Q166" s="245"/>
      <c r="R166" s="248"/>
      <c r="S166" s="248"/>
      <c r="T166" s="248"/>
      <c r="U166" s="248"/>
      <c r="V166" s="248"/>
      <c r="W166" s="248"/>
      <c r="X166" s="249"/>
      <c r="Y166" s="122"/>
      <c r="Z166" s="212"/>
      <c r="AA166" s="212"/>
      <c r="AB166" s="116"/>
      <c r="AC166" s="429"/>
      <c r="AD166" s="430"/>
      <c r="AE166" s="430"/>
      <c r="AF166" s="431"/>
    </row>
    <row r="167" spans="1:32" ht="19.5" customHeight="1" x14ac:dyDescent="0.15">
      <c r="A167" s="109"/>
      <c r="B167" s="101"/>
      <c r="C167" s="110"/>
      <c r="D167" s="210"/>
      <c r="E167" s="112"/>
      <c r="F167" s="111"/>
      <c r="G167" s="103"/>
      <c r="H167" s="267" t="s">
        <v>323</v>
      </c>
      <c r="I167" s="244" t="s">
        <v>312</v>
      </c>
      <c r="J167" s="217" t="s">
        <v>198</v>
      </c>
      <c r="K167" s="217"/>
      <c r="L167" s="247" t="s">
        <v>312</v>
      </c>
      <c r="M167" s="217" t="s">
        <v>215</v>
      </c>
      <c r="N167" s="217"/>
      <c r="O167" s="248"/>
      <c r="P167" s="217"/>
      <c r="Q167" s="248"/>
      <c r="R167" s="248"/>
      <c r="S167" s="248"/>
      <c r="T167" s="248"/>
      <c r="U167" s="248"/>
      <c r="V167" s="248"/>
      <c r="W167" s="248"/>
      <c r="X167" s="249"/>
      <c r="Y167" s="212"/>
      <c r="Z167" s="212"/>
      <c r="AA167" s="212"/>
      <c r="AB167" s="116"/>
      <c r="AC167" s="429"/>
      <c r="AD167" s="430"/>
      <c r="AE167" s="430"/>
      <c r="AF167" s="431"/>
    </row>
    <row r="168" spans="1:32" ht="18.75" customHeight="1" x14ac:dyDescent="0.15">
      <c r="A168" s="109"/>
      <c r="B168" s="101"/>
      <c r="C168" s="110"/>
      <c r="D168" s="210"/>
      <c r="E168" s="112"/>
      <c r="F168" s="211" t="s">
        <v>312</v>
      </c>
      <c r="G168" s="103" t="s">
        <v>287</v>
      </c>
      <c r="H168" s="260" t="s">
        <v>107</v>
      </c>
      <c r="I168" s="244" t="s">
        <v>312</v>
      </c>
      <c r="J168" s="217" t="s">
        <v>198</v>
      </c>
      <c r="K168" s="245"/>
      <c r="L168" s="247" t="s">
        <v>312</v>
      </c>
      <c r="M168" s="217" t="s">
        <v>215</v>
      </c>
      <c r="N168" s="248"/>
      <c r="O168" s="248"/>
      <c r="P168" s="248"/>
      <c r="Q168" s="245"/>
      <c r="R168" s="248"/>
      <c r="S168" s="248"/>
      <c r="T168" s="248"/>
      <c r="U168" s="248"/>
      <c r="V168" s="248"/>
      <c r="W168" s="248"/>
      <c r="X168" s="249"/>
      <c r="Y168" s="122"/>
      <c r="Z168" s="212"/>
      <c r="AA168" s="212"/>
      <c r="AB168" s="116"/>
      <c r="AC168" s="429"/>
      <c r="AD168" s="430"/>
      <c r="AE168" s="430"/>
      <c r="AF168" s="431"/>
    </row>
    <row r="169" spans="1:32" ht="18.75" customHeight="1" x14ac:dyDescent="0.15">
      <c r="A169" s="109"/>
      <c r="B169" s="101"/>
      <c r="C169" s="110"/>
      <c r="D169" s="111"/>
      <c r="E169" s="112"/>
      <c r="F169" s="111"/>
      <c r="G169" s="103" t="s">
        <v>288</v>
      </c>
      <c r="H169" s="260" t="s">
        <v>152</v>
      </c>
      <c r="I169" s="244" t="s">
        <v>312</v>
      </c>
      <c r="J169" s="217" t="s">
        <v>198</v>
      </c>
      <c r="K169" s="217"/>
      <c r="L169" s="247" t="s">
        <v>312</v>
      </c>
      <c r="M169" s="217" t="s">
        <v>199</v>
      </c>
      <c r="N169" s="217"/>
      <c r="O169" s="247" t="s">
        <v>312</v>
      </c>
      <c r="P169" s="217" t="s">
        <v>200</v>
      </c>
      <c r="Q169" s="248"/>
      <c r="R169" s="248"/>
      <c r="S169" s="248"/>
      <c r="T169" s="248"/>
      <c r="U169" s="248"/>
      <c r="V169" s="248"/>
      <c r="W169" s="248"/>
      <c r="X169" s="249"/>
      <c r="Y169" s="122"/>
      <c r="Z169" s="212"/>
      <c r="AA169" s="212"/>
      <c r="AB169" s="116"/>
      <c r="AC169" s="429"/>
      <c r="AD169" s="430"/>
      <c r="AE169" s="430"/>
      <c r="AF169" s="431"/>
    </row>
    <row r="170" spans="1:32" ht="18.75" customHeight="1" x14ac:dyDescent="0.15">
      <c r="A170" s="102" t="s">
        <v>312</v>
      </c>
      <c r="B170" s="101">
        <v>23</v>
      </c>
      <c r="C170" s="110" t="s">
        <v>429</v>
      </c>
      <c r="D170" s="211" t="s">
        <v>312</v>
      </c>
      <c r="E170" s="112" t="s">
        <v>301</v>
      </c>
      <c r="F170" s="211" t="s">
        <v>312</v>
      </c>
      <c r="G170" s="103" t="s">
        <v>289</v>
      </c>
      <c r="H170" s="392" t="s">
        <v>333</v>
      </c>
      <c r="I170" s="244" t="s">
        <v>312</v>
      </c>
      <c r="J170" s="217" t="s">
        <v>198</v>
      </c>
      <c r="K170" s="217"/>
      <c r="L170" s="247" t="s">
        <v>312</v>
      </c>
      <c r="M170" s="217" t="s">
        <v>199</v>
      </c>
      <c r="N170" s="217"/>
      <c r="O170" s="247" t="s">
        <v>312</v>
      </c>
      <c r="P170" s="217" t="s">
        <v>200</v>
      </c>
      <c r="Q170" s="248"/>
      <c r="R170" s="248"/>
      <c r="S170" s="248"/>
      <c r="T170" s="248"/>
      <c r="U170" s="295"/>
      <c r="V170" s="295"/>
      <c r="W170" s="295"/>
      <c r="X170" s="296"/>
      <c r="Y170" s="122"/>
      <c r="Z170" s="212"/>
      <c r="AA170" s="212"/>
      <c r="AB170" s="116"/>
      <c r="AC170" s="429"/>
      <c r="AD170" s="430"/>
      <c r="AE170" s="430"/>
      <c r="AF170" s="431"/>
    </row>
    <row r="171" spans="1:32" ht="18.75" customHeight="1" x14ac:dyDescent="0.15">
      <c r="A171" s="109"/>
      <c r="B171" s="101"/>
      <c r="C171" s="110"/>
      <c r="D171" s="111"/>
      <c r="E171" s="112"/>
      <c r="F171" s="111"/>
      <c r="G171" s="103" t="s">
        <v>290</v>
      </c>
      <c r="H171" s="510" t="s">
        <v>98</v>
      </c>
      <c r="I171" s="261" t="s">
        <v>312</v>
      </c>
      <c r="J171" s="215" t="s">
        <v>258</v>
      </c>
      <c r="K171" s="215"/>
      <c r="L171" s="295"/>
      <c r="M171" s="295"/>
      <c r="N171" s="295"/>
      <c r="O171" s="295"/>
      <c r="P171" s="262" t="s">
        <v>312</v>
      </c>
      <c r="Q171" s="215" t="s">
        <v>259</v>
      </c>
      <c r="R171" s="295"/>
      <c r="S171" s="295"/>
      <c r="T171" s="295"/>
      <c r="U171" s="295"/>
      <c r="V171" s="295"/>
      <c r="W171" s="295"/>
      <c r="X171" s="296"/>
      <c r="Y171" s="122"/>
      <c r="Z171" s="212"/>
      <c r="AA171" s="212"/>
      <c r="AB171" s="116"/>
      <c r="AC171" s="429"/>
      <c r="AD171" s="430"/>
      <c r="AE171" s="430"/>
      <c r="AF171" s="431"/>
    </row>
    <row r="172" spans="1:32" ht="18.75" customHeight="1" x14ac:dyDescent="0.15">
      <c r="A172" s="109"/>
      <c r="B172" s="101"/>
      <c r="C172" s="110"/>
      <c r="D172" s="111"/>
      <c r="E172" s="112"/>
      <c r="F172" s="211" t="s">
        <v>312</v>
      </c>
      <c r="G172" s="103" t="s">
        <v>291</v>
      </c>
      <c r="H172" s="509"/>
      <c r="I172" s="288" t="s">
        <v>312</v>
      </c>
      <c r="J172" s="252" t="s">
        <v>272</v>
      </c>
      <c r="K172" s="254"/>
      <c r="L172" s="254"/>
      <c r="M172" s="254"/>
      <c r="N172" s="254"/>
      <c r="O172" s="254"/>
      <c r="P172" s="254"/>
      <c r="Q172" s="259"/>
      <c r="R172" s="254"/>
      <c r="S172" s="254"/>
      <c r="T172" s="254"/>
      <c r="U172" s="254"/>
      <c r="V172" s="254"/>
      <c r="W172" s="254"/>
      <c r="X172" s="255"/>
      <c r="Y172" s="122"/>
      <c r="Z172" s="212"/>
      <c r="AA172" s="212"/>
      <c r="AB172" s="116"/>
      <c r="AC172" s="429"/>
      <c r="AD172" s="430"/>
      <c r="AE172" s="430"/>
      <c r="AF172" s="431"/>
    </row>
    <row r="173" spans="1:32" ht="18.75" customHeight="1" x14ac:dyDescent="0.15">
      <c r="A173" s="242"/>
      <c r="B173" s="101"/>
      <c r="C173" s="110"/>
      <c r="D173" s="111"/>
      <c r="E173" s="112"/>
      <c r="F173" s="111"/>
      <c r="G173" s="103" t="s">
        <v>292</v>
      </c>
      <c r="H173" s="510" t="s">
        <v>99</v>
      </c>
      <c r="I173" s="261" t="s">
        <v>312</v>
      </c>
      <c r="J173" s="215" t="s">
        <v>273</v>
      </c>
      <c r="K173" s="257"/>
      <c r="L173" s="395"/>
      <c r="M173" s="262" t="s">
        <v>312</v>
      </c>
      <c r="N173" s="215" t="s">
        <v>274</v>
      </c>
      <c r="O173" s="295"/>
      <c r="P173" s="295"/>
      <c r="Q173" s="262" t="s">
        <v>312</v>
      </c>
      <c r="R173" s="215" t="s">
        <v>275</v>
      </c>
      <c r="S173" s="295"/>
      <c r="T173" s="295"/>
      <c r="U173" s="295"/>
      <c r="V173" s="295"/>
      <c r="W173" s="295"/>
      <c r="X173" s="296"/>
      <c r="Y173" s="122"/>
      <c r="Z173" s="212"/>
      <c r="AA173" s="212"/>
      <c r="AB173" s="116"/>
      <c r="AC173" s="429"/>
      <c r="AD173" s="430"/>
      <c r="AE173" s="430"/>
      <c r="AF173" s="431"/>
    </row>
    <row r="174" spans="1:32" ht="18.75" customHeight="1" x14ac:dyDescent="0.15">
      <c r="A174" s="109"/>
      <c r="B174" s="101"/>
      <c r="C174" s="110"/>
      <c r="D174" s="111"/>
      <c r="E174" s="112"/>
      <c r="F174" s="111"/>
      <c r="G174" s="103"/>
      <c r="H174" s="509"/>
      <c r="I174" s="288" t="s">
        <v>312</v>
      </c>
      <c r="J174" s="252" t="s">
        <v>276</v>
      </c>
      <c r="K174" s="254"/>
      <c r="L174" s="254"/>
      <c r="M174" s="254"/>
      <c r="N174" s="254"/>
      <c r="O174" s="254"/>
      <c r="P174" s="254"/>
      <c r="Q174" s="290" t="s">
        <v>312</v>
      </c>
      <c r="R174" s="252" t="s">
        <v>277</v>
      </c>
      <c r="S174" s="259"/>
      <c r="T174" s="254"/>
      <c r="U174" s="254"/>
      <c r="V174" s="254"/>
      <c r="W174" s="254"/>
      <c r="X174" s="255"/>
      <c r="Y174" s="122"/>
      <c r="Z174" s="212"/>
      <c r="AA174" s="212"/>
      <c r="AB174" s="116"/>
      <c r="AC174" s="429"/>
      <c r="AD174" s="430"/>
      <c r="AE174" s="430"/>
      <c r="AF174" s="431"/>
    </row>
    <row r="175" spans="1:32" ht="18.75" customHeight="1" x14ac:dyDescent="0.15">
      <c r="A175" s="109"/>
      <c r="B175" s="310"/>
      <c r="C175" s="110"/>
      <c r="D175" s="111"/>
      <c r="E175" s="103"/>
      <c r="F175" s="92"/>
      <c r="G175" s="112"/>
      <c r="H175" s="399" t="s">
        <v>113</v>
      </c>
      <c r="I175" s="244" t="s">
        <v>312</v>
      </c>
      <c r="J175" s="217" t="s">
        <v>198</v>
      </c>
      <c r="K175" s="217"/>
      <c r="L175" s="247" t="s">
        <v>312</v>
      </c>
      <c r="M175" s="217" t="s">
        <v>206</v>
      </c>
      <c r="N175" s="217"/>
      <c r="O175" s="247" t="s">
        <v>312</v>
      </c>
      <c r="P175" s="217" t="s">
        <v>207</v>
      </c>
      <c r="Q175" s="263"/>
      <c r="R175" s="247" t="s">
        <v>312</v>
      </c>
      <c r="S175" s="217" t="s">
        <v>230</v>
      </c>
      <c r="T175" s="263"/>
      <c r="U175" s="263"/>
      <c r="V175" s="263"/>
      <c r="W175" s="263"/>
      <c r="X175" s="264"/>
      <c r="Y175" s="122"/>
      <c r="Z175" s="212"/>
      <c r="AA175" s="212"/>
      <c r="AB175" s="116"/>
      <c r="AC175" s="429"/>
      <c r="AD175" s="430"/>
      <c r="AE175" s="430"/>
      <c r="AF175" s="431"/>
    </row>
    <row r="176" spans="1:32" ht="18.75" customHeight="1" x14ac:dyDescent="0.15">
      <c r="A176" s="102"/>
      <c r="B176" s="310"/>
      <c r="C176" s="110"/>
      <c r="D176" s="111"/>
      <c r="E176" s="103"/>
      <c r="F176" s="92"/>
      <c r="G176" s="112"/>
      <c r="H176" s="435" t="s">
        <v>428</v>
      </c>
      <c r="I176" s="458" t="s">
        <v>312</v>
      </c>
      <c r="J176" s="439" t="s">
        <v>198</v>
      </c>
      <c r="K176" s="439"/>
      <c r="L176" s="460" t="s">
        <v>312</v>
      </c>
      <c r="M176" s="439" t="s">
        <v>215</v>
      </c>
      <c r="N176" s="439"/>
      <c r="O176" s="215"/>
      <c r="P176" s="215"/>
      <c r="Q176" s="215"/>
      <c r="R176" s="215"/>
      <c r="S176" s="215"/>
      <c r="T176" s="215"/>
      <c r="U176" s="215"/>
      <c r="V176" s="215"/>
      <c r="W176" s="215"/>
      <c r="X176" s="291"/>
      <c r="Y176" s="122"/>
      <c r="Z176" s="212"/>
      <c r="AA176" s="212"/>
      <c r="AB176" s="116"/>
      <c r="AC176" s="429"/>
      <c r="AD176" s="430"/>
      <c r="AE176" s="430"/>
      <c r="AF176" s="431"/>
    </row>
    <row r="177" spans="1:32" ht="18.75" customHeight="1" x14ac:dyDescent="0.15">
      <c r="A177" s="109"/>
      <c r="B177" s="310"/>
      <c r="C177" s="110"/>
      <c r="D177" s="111"/>
      <c r="E177" s="103"/>
      <c r="F177" s="92"/>
      <c r="G177" s="112"/>
      <c r="H177" s="436"/>
      <c r="I177" s="459"/>
      <c r="J177" s="440"/>
      <c r="K177" s="440"/>
      <c r="L177" s="461"/>
      <c r="M177" s="440"/>
      <c r="N177" s="440"/>
      <c r="O177" s="252"/>
      <c r="P177" s="252"/>
      <c r="Q177" s="252"/>
      <c r="R177" s="252"/>
      <c r="S177" s="252"/>
      <c r="T177" s="252"/>
      <c r="U177" s="252"/>
      <c r="V177" s="252"/>
      <c r="W177" s="252"/>
      <c r="X177" s="292"/>
      <c r="Y177" s="122"/>
      <c r="Z177" s="212"/>
      <c r="AA177" s="212"/>
      <c r="AB177" s="116"/>
      <c r="AC177" s="429"/>
      <c r="AD177" s="430"/>
      <c r="AE177" s="430"/>
      <c r="AF177" s="431"/>
    </row>
    <row r="178" spans="1:32" ht="18.75" customHeight="1" x14ac:dyDescent="0.15">
      <c r="A178" s="143"/>
      <c r="B178" s="89"/>
      <c r="C178" s="144"/>
      <c r="D178" s="145"/>
      <c r="E178" s="146"/>
      <c r="F178" s="93"/>
      <c r="G178" s="147"/>
      <c r="H178" s="317" t="s">
        <v>346</v>
      </c>
      <c r="I178" s="268" t="s">
        <v>312</v>
      </c>
      <c r="J178" s="269" t="s">
        <v>198</v>
      </c>
      <c r="K178" s="269"/>
      <c r="L178" s="270" t="s">
        <v>312</v>
      </c>
      <c r="M178" s="269" t="s">
        <v>324</v>
      </c>
      <c r="N178" s="318"/>
      <c r="O178" s="270" t="s">
        <v>312</v>
      </c>
      <c r="P178" s="304" t="s">
        <v>325</v>
      </c>
      <c r="Q178" s="319"/>
      <c r="R178" s="270" t="s">
        <v>312</v>
      </c>
      <c r="S178" s="269" t="s">
        <v>326</v>
      </c>
      <c r="T178" s="319"/>
      <c r="U178" s="270" t="s">
        <v>312</v>
      </c>
      <c r="V178" s="269" t="s">
        <v>327</v>
      </c>
      <c r="W178" s="271"/>
      <c r="X178" s="272"/>
      <c r="Y178" s="148"/>
      <c r="Z178" s="148"/>
      <c r="AA178" s="148"/>
      <c r="AB178" s="149"/>
      <c r="AC178" s="495"/>
      <c r="AD178" s="496"/>
      <c r="AE178" s="496"/>
      <c r="AF178" s="497"/>
    </row>
    <row r="179" spans="1:32" ht="18.75" customHeight="1" x14ac:dyDescent="0.15">
      <c r="A179" s="192"/>
      <c r="B179" s="314"/>
      <c r="C179" s="104"/>
      <c r="D179" s="6"/>
      <c r="E179" s="23"/>
      <c r="F179" s="6"/>
      <c r="G179" s="100"/>
      <c r="H179" s="508" t="s">
        <v>94</v>
      </c>
      <c r="I179" s="273" t="s">
        <v>312</v>
      </c>
      <c r="J179" s="282" t="s">
        <v>241</v>
      </c>
      <c r="K179" s="400"/>
      <c r="L179" s="283"/>
      <c r="M179" s="276" t="s">
        <v>312</v>
      </c>
      <c r="N179" s="282" t="s">
        <v>266</v>
      </c>
      <c r="O179" s="284"/>
      <c r="P179" s="284"/>
      <c r="Q179" s="276" t="s">
        <v>312</v>
      </c>
      <c r="R179" s="282" t="s">
        <v>267</v>
      </c>
      <c r="S179" s="284"/>
      <c r="T179" s="284"/>
      <c r="U179" s="276" t="s">
        <v>312</v>
      </c>
      <c r="V179" s="282" t="s">
        <v>268</v>
      </c>
      <c r="W179" s="284"/>
      <c r="X179" s="285"/>
      <c r="Y179" s="151" t="s">
        <v>312</v>
      </c>
      <c r="Z179" s="22" t="s">
        <v>197</v>
      </c>
      <c r="AA179" s="22"/>
      <c r="AB179" s="108"/>
      <c r="AC179" s="426"/>
      <c r="AD179" s="427"/>
      <c r="AE179" s="427"/>
      <c r="AF179" s="428"/>
    </row>
    <row r="180" spans="1:32" ht="18.75" customHeight="1" x14ac:dyDescent="0.15">
      <c r="A180" s="193"/>
      <c r="B180" s="354"/>
      <c r="C180" s="110"/>
      <c r="D180" s="111"/>
      <c r="E180" s="112"/>
      <c r="F180" s="111"/>
      <c r="G180" s="103"/>
      <c r="H180" s="509"/>
      <c r="I180" s="288" t="s">
        <v>312</v>
      </c>
      <c r="J180" s="252" t="s">
        <v>269</v>
      </c>
      <c r="K180" s="253"/>
      <c r="L180" s="289"/>
      <c r="M180" s="290" t="s">
        <v>312</v>
      </c>
      <c r="N180" s="252" t="s">
        <v>242</v>
      </c>
      <c r="O180" s="259"/>
      <c r="P180" s="259"/>
      <c r="Q180" s="259"/>
      <c r="R180" s="259"/>
      <c r="S180" s="259"/>
      <c r="T180" s="259"/>
      <c r="U180" s="259"/>
      <c r="V180" s="259"/>
      <c r="W180" s="259"/>
      <c r="X180" s="294"/>
      <c r="Y180" s="211" t="s">
        <v>312</v>
      </c>
      <c r="Z180" s="213" t="s">
        <v>203</v>
      </c>
      <c r="AA180" s="212"/>
      <c r="AB180" s="116"/>
      <c r="AC180" s="429"/>
      <c r="AD180" s="430"/>
      <c r="AE180" s="430"/>
      <c r="AF180" s="431"/>
    </row>
    <row r="181" spans="1:32" ht="18.75" customHeight="1" x14ac:dyDescent="0.15">
      <c r="A181" s="193"/>
      <c r="B181" s="354"/>
      <c r="C181" s="110"/>
      <c r="D181" s="111"/>
      <c r="E181" s="112"/>
      <c r="F181" s="111"/>
      <c r="G181" s="103"/>
      <c r="H181" s="510" t="s">
        <v>91</v>
      </c>
      <c r="I181" s="261" t="s">
        <v>312</v>
      </c>
      <c r="J181" s="215" t="s">
        <v>198</v>
      </c>
      <c r="K181" s="215"/>
      <c r="L181" s="395"/>
      <c r="M181" s="262" t="s">
        <v>312</v>
      </c>
      <c r="N181" s="215" t="s">
        <v>233</v>
      </c>
      <c r="O181" s="215"/>
      <c r="P181" s="395"/>
      <c r="Q181" s="262" t="s">
        <v>312</v>
      </c>
      <c r="R181" s="256" t="s">
        <v>305</v>
      </c>
      <c r="S181" s="256"/>
      <c r="T181" s="256"/>
      <c r="U181" s="295"/>
      <c r="V181" s="395"/>
      <c r="W181" s="256"/>
      <c r="X181" s="296"/>
      <c r="Y181" s="122"/>
      <c r="Z181" s="212"/>
      <c r="AA181" s="212"/>
      <c r="AB181" s="116"/>
      <c r="AC181" s="429"/>
      <c r="AD181" s="430"/>
      <c r="AE181" s="430"/>
      <c r="AF181" s="431"/>
    </row>
    <row r="182" spans="1:32" ht="18.75" customHeight="1" x14ac:dyDescent="0.15">
      <c r="A182" s="193"/>
      <c r="B182" s="354"/>
      <c r="C182" s="110"/>
      <c r="D182" s="111"/>
      <c r="E182" s="112"/>
      <c r="F182" s="111"/>
      <c r="G182" s="103"/>
      <c r="H182" s="509"/>
      <c r="I182" s="288" t="s">
        <v>312</v>
      </c>
      <c r="J182" s="259" t="s">
        <v>306</v>
      </c>
      <c r="K182" s="259"/>
      <c r="L182" s="259"/>
      <c r="M182" s="290" t="s">
        <v>312</v>
      </c>
      <c r="N182" s="259" t="s">
        <v>307</v>
      </c>
      <c r="O182" s="289"/>
      <c r="P182" s="259"/>
      <c r="Q182" s="259"/>
      <c r="R182" s="289"/>
      <c r="S182" s="259"/>
      <c r="T182" s="259"/>
      <c r="U182" s="254"/>
      <c r="V182" s="289"/>
      <c r="W182" s="259"/>
      <c r="X182" s="255"/>
      <c r="Y182" s="122"/>
      <c r="Z182" s="212"/>
      <c r="AA182" s="212"/>
      <c r="AB182" s="116"/>
      <c r="AC182" s="429"/>
      <c r="AD182" s="430"/>
      <c r="AE182" s="430"/>
      <c r="AF182" s="431"/>
    </row>
    <row r="183" spans="1:32" ht="19.5" customHeight="1" x14ac:dyDescent="0.15">
      <c r="A183" s="109"/>
      <c r="B183" s="101"/>
      <c r="C183" s="110"/>
      <c r="D183" s="111"/>
      <c r="E183" s="103"/>
      <c r="F183" s="92"/>
      <c r="G183" s="112"/>
      <c r="H183" s="267" t="s">
        <v>153</v>
      </c>
      <c r="I183" s="244" t="s">
        <v>312</v>
      </c>
      <c r="J183" s="217" t="s">
        <v>316</v>
      </c>
      <c r="K183" s="245"/>
      <c r="L183" s="246"/>
      <c r="M183" s="247" t="s">
        <v>312</v>
      </c>
      <c r="N183" s="217" t="s">
        <v>322</v>
      </c>
      <c r="O183" s="247"/>
      <c r="P183" s="217"/>
      <c r="Q183" s="248"/>
      <c r="R183" s="248"/>
      <c r="S183" s="248"/>
      <c r="T183" s="248"/>
      <c r="U183" s="248"/>
      <c r="V183" s="248"/>
      <c r="W183" s="248"/>
      <c r="X183" s="249"/>
      <c r="Y183" s="212"/>
      <c r="Z183" s="212"/>
      <c r="AA183" s="212"/>
      <c r="AB183" s="116"/>
      <c r="AC183" s="429"/>
      <c r="AD183" s="430"/>
      <c r="AE183" s="430"/>
      <c r="AF183" s="431"/>
    </row>
    <row r="184" spans="1:32" ht="19.5" customHeight="1" x14ac:dyDescent="0.15">
      <c r="A184" s="109"/>
      <c r="B184" s="101"/>
      <c r="C184" s="110"/>
      <c r="D184" s="111"/>
      <c r="E184" s="103"/>
      <c r="F184" s="92"/>
      <c r="G184" s="112"/>
      <c r="H184" s="267" t="s">
        <v>321</v>
      </c>
      <c r="I184" s="244" t="s">
        <v>312</v>
      </c>
      <c r="J184" s="217" t="s">
        <v>316</v>
      </c>
      <c r="K184" s="245"/>
      <c r="L184" s="246"/>
      <c r="M184" s="247" t="s">
        <v>312</v>
      </c>
      <c r="N184" s="217" t="s">
        <v>322</v>
      </c>
      <c r="O184" s="247"/>
      <c r="P184" s="217"/>
      <c r="Q184" s="248"/>
      <c r="R184" s="248"/>
      <c r="S184" s="248"/>
      <c r="T184" s="248"/>
      <c r="U184" s="248"/>
      <c r="V184" s="248"/>
      <c r="W184" s="248"/>
      <c r="X184" s="249"/>
      <c r="Y184" s="212"/>
      <c r="Z184" s="212"/>
      <c r="AA184" s="212"/>
      <c r="AB184" s="116"/>
      <c r="AC184" s="429"/>
      <c r="AD184" s="430"/>
      <c r="AE184" s="430"/>
      <c r="AF184" s="431"/>
    </row>
    <row r="185" spans="1:32" ht="19.5" customHeight="1" x14ac:dyDescent="0.15">
      <c r="A185" s="109"/>
      <c r="B185" s="101"/>
      <c r="C185" s="110"/>
      <c r="D185" s="111"/>
      <c r="E185" s="103"/>
      <c r="F185" s="92"/>
      <c r="G185" s="112"/>
      <c r="H185" s="267" t="s">
        <v>336</v>
      </c>
      <c r="I185" s="244" t="s">
        <v>312</v>
      </c>
      <c r="J185" s="217" t="s">
        <v>316</v>
      </c>
      <c r="K185" s="245"/>
      <c r="L185" s="246"/>
      <c r="M185" s="247" t="s">
        <v>312</v>
      </c>
      <c r="N185" s="217" t="s">
        <v>322</v>
      </c>
      <c r="O185" s="247"/>
      <c r="P185" s="217"/>
      <c r="Q185" s="248"/>
      <c r="R185" s="248"/>
      <c r="S185" s="248"/>
      <c r="T185" s="248"/>
      <c r="U185" s="248"/>
      <c r="V185" s="248"/>
      <c r="W185" s="248"/>
      <c r="X185" s="249"/>
      <c r="Y185" s="212"/>
      <c r="Z185" s="212"/>
      <c r="AA185" s="212"/>
      <c r="AB185" s="116"/>
      <c r="AC185" s="429"/>
      <c r="AD185" s="430"/>
      <c r="AE185" s="430"/>
      <c r="AF185" s="431"/>
    </row>
    <row r="186" spans="1:32" ht="18.75" customHeight="1" x14ac:dyDescent="0.15">
      <c r="A186" s="193"/>
      <c r="B186" s="354"/>
      <c r="C186" s="110"/>
      <c r="D186" s="111"/>
      <c r="E186" s="112"/>
      <c r="F186" s="111"/>
      <c r="G186" s="103"/>
      <c r="H186" s="260" t="s">
        <v>143</v>
      </c>
      <c r="I186" s="244" t="s">
        <v>312</v>
      </c>
      <c r="J186" s="217" t="s">
        <v>241</v>
      </c>
      <c r="K186" s="245"/>
      <c r="L186" s="246"/>
      <c r="M186" s="247" t="s">
        <v>312</v>
      </c>
      <c r="N186" s="217" t="s">
        <v>270</v>
      </c>
      <c r="O186" s="248"/>
      <c r="P186" s="248"/>
      <c r="Q186" s="248"/>
      <c r="R186" s="248"/>
      <c r="S186" s="248"/>
      <c r="T186" s="248"/>
      <c r="U186" s="248"/>
      <c r="V186" s="248"/>
      <c r="W186" s="248"/>
      <c r="X186" s="249"/>
      <c r="Y186" s="122"/>
      <c r="Z186" s="212"/>
      <c r="AA186" s="212"/>
      <c r="AB186" s="116"/>
      <c r="AC186" s="429"/>
      <c r="AD186" s="430"/>
      <c r="AE186" s="430"/>
      <c r="AF186" s="431"/>
    </row>
    <row r="187" spans="1:32" ht="18.75" customHeight="1" x14ac:dyDescent="0.15">
      <c r="A187" s="193"/>
      <c r="B187" s="354"/>
      <c r="C187" s="110"/>
      <c r="D187" s="111"/>
      <c r="E187" s="112"/>
      <c r="F187" s="111"/>
      <c r="G187" s="103"/>
      <c r="H187" s="260" t="s">
        <v>144</v>
      </c>
      <c r="I187" s="244" t="s">
        <v>312</v>
      </c>
      <c r="J187" s="217" t="s">
        <v>241</v>
      </c>
      <c r="K187" s="245"/>
      <c r="L187" s="246"/>
      <c r="M187" s="247" t="s">
        <v>312</v>
      </c>
      <c r="N187" s="217" t="s">
        <v>270</v>
      </c>
      <c r="O187" s="248"/>
      <c r="P187" s="248"/>
      <c r="Q187" s="248"/>
      <c r="R187" s="248"/>
      <c r="S187" s="248"/>
      <c r="T187" s="248"/>
      <c r="U187" s="248"/>
      <c r="V187" s="248"/>
      <c r="W187" s="248"/>
      <c r="X187" s="249"/>
      <c r="Y187" s="122"/>
      <c r="Z187" s="212"/>
      <c r="AA187" s="212"/>
      <c r="AB187" s="116"/>
      <c r="AC187" s="429"/>
      <c r="AD187" s="430"/>
      <c r="AE187" s="430"/>
      <c r="AF187" s="431"/>
    </row>
    <row r="188" spans="1:32" ht="18.75" customHeight="1" x14ac:dyDescent="0.15">
      <c r="A188" s="193"/>
      <c r="B188" s="354"/>
      <c r="C188" s="110"/>
      <c r="D188" s="111"/>
      <c r="E188" s="112"/>
      <c r="F188" s="111"/>
      <c r="G188" s="103"/>
      <c r="H188" s="260" t="s">
        <v>105</v>
      </c>
      <c r="I188" s="244" t="s">
        <v>312</v>
      </c>
      <c r="J188" s="217" t="s">
        <v>198</v>
      </c>
      <c r="K188" s="245"/>
      <c r="L188" s="247" t="s">
        <v>312</v>
      </c>
      <c r="M188" s="217" t="s">
        <v>215</v>
      </c>
      <c r="N188" s="248"/>
      <c r="O188" s="248"/>
      <c r="P188" s="248"/>
      <c r="Q188" s="245"/>
      <c r="R188" s="248"/>
      <c r="S188" s="248"/>
      <c r="T188" s="248"/>
      <c r="U188" s="248"/>
      <c r="V188" s="248"/>
      <c r="W188" s="248"/>
      <c r="X188" s="249"/>
      <c r="Y188" s="122"/>
      <c r="Z188" s="212"/>
      <c r="AA188" s="212"/>
      <c r="AB188" s="116"/>
      <c r="AC188" s="429"/>
      <c r="AD188" s="430"/>
      <c r="AE188" s="430"/>
      <c r="AF188" s="431"/>
    </row>
    <row r="189" spans="1:32" ht="18.75" customHeight="1" x14ac:dyDescent="0.15">
      <c r="A189" s="193"/>
      <c r="B189" s="354"/>
      <c r="C189" s="110"/>
      <c r="D189" s="111"/>
      <c r="E189" s="112"/>
      <c r="F189" s="111"/>
      <c r="G189" s="103"/>
      <c r="H189" s="260" t="s">
        <v>93</v>
      </c>
      <c r="I189" s="244" t="s">
        <v>312</v>
      </c>
      <c r="J189" s="217" t="s">
        <v>213</v>
      </c>
      <c r="K189" s="245"/>
      <c r="L189" s="246"/>
      <c r="M189" s="247" t="s">
        <v>312</v>
      </c>
      <c r="N189" s="217" t="s">
        <v>214</v>
      </c>
      <c r="O189" s="248"/>
      <c r="P189" s="248"/>
      <c r="Q189" s="245"/>
      <c r="R189" s="248"/>
      <c r="S189" s="248"/>
      <c r="T189" s="248"/>
      <c r="U189" s="248"/>
      <c r="V189" s="248"/>
      <c r="W189" s="248"/>
      <c r="X189" s="249"/>
      <c r="Y189" s="122"/>
      <c r="Z189" s="212"/>
      <c r="AA189" s="212"/>
      <c r="AB189" s="116"/>
      <c r="AC189" s="429"/>
      <c r="AD189" s="430"/>
      <c r="AE189" s="430"/>
      <c r="AF189" s="431"/>
    </row>
    <row r="190" spans="1:32" ht="19.5" customHeight="1" x14ac:dyDescent="0.15">
      <c r="A190" s="193"/>
      <c r="B190" s="310"/>
      <c r="C190" s="110"/>
      <c r="D190" s="111"/>
      <c r="E190" s="112"/>
      <c r="F190" s="111"/>
      <c r="G190" s="103"/>
      <c r="H190" s="267" t="s">
        <v>323</v>
      </c>
      <c r="I190" s="244" t="s">
        <v>312</v>
      </c>
      <c r="J190" s="217" t="s">
        <v>198</v>
      </c>
      <c r="K190" s="217"/>
      <c r="L190" s="247" t="s">
        <v>312</v>
      </c>
      <c r="M190" s="217" t="s">
        <v>215</v>
      </c>
      <c r="N190" s="217"/>
      <c r="O190" s="248"/>
      <c r="P190" s="217"/>
      <c r="Q190" s="248"/>
      <c r="R190" s="248"/>
      <c r="S190" s="248"/>
      <c r="T190" s="248"/>
      <c r="U190" s="248"/>
      <c r="V190" s="248"/>
      <c r="W190" s="248"/>
      <c r="X190" s="249"/>
      <c r="Y190" s="212"/>
      <c r="Z190" s="212"/>
      <c r="AA190" s="212"/>
      <c r="AB190" s="116"/>
      <c r="AC190" s="429"/>
      <c r="AD190" s="430"/>
      <c r="AE190" s="430"/>
      <c r="AF190" s="431"/>
    </row>
    <row r="191" spans="1:32" ht="18.75" customHeight="1" x14ac:dyDescent="0.15">
      <c r="A191" s="193"/>
      <c r="B191" s="354"/>
      <c r="C191" s="110"/>
      <c r="D191" s="111"/>
      <c r="E191" s="112"/>
      <c r="F191" s="211" t="s">
        <v>312</v>
      </c>
      <c r="G191" s="103" t="s">
        <v>302</v>
      </c>
      <c r="H191" s="260" t="s">
        <v>107</v>
      </c>
      <c r="I191" s="244" t="s">
        <v>312</v>
      </c>
      <c r="J191" s="217" t="s">
        <v>198</v>
      </c>
      <c r="K191" s="245"/>
      <c r="L191" s="247" t="s">
        <v>312</v>
      </c>
      <c r="M191" s="217" t="s">
        <v>215</v>
      </c>
      <c r="N191" s="248"/>
      <c r="O191" s="248"/>
      <c r="P191" s="248"/>
      <c r="Q191" s="245"/>
      <c r="R191" s="248"/>
      <c r="S191" s="248"/>
      <c r="T191" s="248"/>
      <c r="U191" s="248"/>
      <c r="V191" s="248"/>
      <c r="W191" s="248"/>
      <c r="X191" s="249"/>
      <c r="Y191" s="122"/>
      <c r="Z191" s="212"/>
      <c r="AA191" s="212"/>
      <c r="AB191" s="116"/>
      <c r="AC191" s="429"/>
      <c r="AD191" s="430"/>
      <c r="AE191" s="430"/>
      <c r="AF191" s="431"/>
    </row>
    <row r="192" spans="1:32" ht="18.75" customHeight="1" x14ac:dyDescent="0.15">
      <c r="A192" s="102" t="s">
        <v>312</v>
      </c>
      <c r="B192" s="354" t="s">
        <v>430</v>
      </c>
      <c r="C192" s="110" t="s">
        <v>429</v>
      </c>
      <c r="D192" s="211" t="s">
        <v>312</v>
      </c>
      <c r="E192" s="112" t="s">
        <v>352</v>
      </c>
      <c r="F192" s="211" t="s">
        <v>312</v>
      </c>
      <c r="G192" s="103" t="s">
        <v>303</v>
      </c>
      <c r="H192" s="260" t="s">
        <v>111</v>
      </c>
      <c r="I192" s="244" t="s">
        <v>312</v>
      </c>
      <c r="J192" s="217" t="s">
        <v>198</v>
      </c>
      <c r="K192" s="217"/>
      <c r="L192" s="247" t="s">
        <v>312</v>
      </c>
      <c r="M192" s="217" t="s">
        <v>199</v>
      </c>
      <c r="N192" s="217"/>
      <c r="O192" s="247" t="s">
        <v>312</v>
      </c>
      <c r="P192" s="217" t="s">
        <v>200</v>
      </c>
      <c r="Q192" s="248"/>
      <c r="R192" s="248"/>
      <c r="S192" s="248"/>
      <c r="T192" s="248"/>
      <c r="U192" s="248"/>
      <c r="V192" s="248"/>
      <c r="W192" s="248"/>
      <c r="X192" s="249"/>
      <c r="Y192" s="122"/>
      <c r="Z192" s="212"/>
      <c r="AA192" s="212"/>
      <c r="AB192" s="116"/>
      <c r="AC192" s="429"/>
      <c r="AD192" s="430"/>
      <c r="AE192" s="430"/>
      <c r="AF192" s="431"/>
    </row>
    <row r="193" spans="1:32" ht="18.75" customHeight="1" x14ac:dyDescent="0.15">
      <c r="A193" s="193"/>
      <c r="B193" s="354"/>
      <c r="C193" s="110"/>
      <c r="D193" s="111"/>
      <c r="E193" s="112"/>
      <c r="F193" s="211" t="s">
        <v>312</v>
      </c>
      <c r="G193" s="103" t="s">
        <v>304</v>
      </c>
      <c r="H193" s="260" t="s">
        <v>371</v>
      </c>
      <c r="I193" s="244" t="s">
        <v>312</v>
      </c>
      <c r="J193" s="217" t="s">
        <v>198</v>
      </c>
      <c r="K193" s="217"/>
      <c r="L193" s="247" t="s">
        <v>312</v>
      </c>
      <c r="M193" s="217" t="s">
        <v>199</v>
      </c>
      <c r="N193" s="217"/>
      <c r="O193" s="247" t="s">
        <v>312</v>
      </c>
      <c r="P193" s="217" t="s">
        <v>200</v>
      </c>
      <c r="Q193" s="248"/>
      <c r="R193" s="248"/>
      <c r="S193" s="248"/>
      <c r="T193" s="248"/>
      <c r="U193" s="248"/>
      <c r="V193" s="248"/>
      <c r="W193" s="248"/>
      <c r="X193" s="249"/>
      <c r="Y193" s="122"/>
      <c r="Z193" s="212"/>
      <c r="AA193" s="212"/>
      <c r="AB193" s="116"/>
      <c r="AC193" s="429"/>
      <c r="AD193" s="430"/>
      <c r="AE193" s="430"/>
      <c r="AF193" s="431"/>
    </row>
    <row r="194" spans="1:32" ht="18.75" customHeight="1" x14ac:dyDescent="0.15">
      <c r="A194" s="242"/>
      <c r="B194" s="310"/>
      <c r="C194" s="110"/>
      <c r="D194" s="111"/>
      <c r="E194" s="112"/>
      <c r="F194" s="111"/>
      <c r="G194" s="103"/>
      <c r="H194" s="510" t="s">
        <v>132</v>
      </c>
      <c r="I194" s="261" t="s">
        <v>312</v>
      </c>
      <c r="J194" s="215" t="s">
        <v>258</v>
      </c>
      <c r="K194" s="215"/>
      <c r="L194" s="295"/>
      <c r="M194" s="295"/>
      <c r="N194" s="295"/>
      <c r="O194" s="295"/>
      <c r="P194" s="262" t="s">
        <v>312</v>
      </c>
      <c r="Q194" s="215" t="s">
        <v>259</v>
      </c>
      <c r="R194" s="295"/>
      <c r="S194" s="295"/>
      <c r="T194" s="295"/>
      <c r="U194" s="295"/>
      <c r="V194" s="295"/>
      <c r="W194" s="295"/>
      <c r="X194" s="296"/>
      <c r="Y194" s="122"/>
      <c r="Z194" s="212"/>
      <c r="AA194" s="212"/>
      <c r="AB194" s="116"/>
      <c r="AC194" s="429"/>
      <c r="AD194" s="430"/>
      <c r="AE194" s="430"/>
      <c r="AF194" s="431"/>
    </row>
    <row r="195" spans="1:32" ht="18.75" customHeight="1" x14ac:dyDescent="0.15">
      <c r="A195" s="193"/>
      <c r="B195" s="310"/>
      <c r="C195" s="110"/>
      <c r="D195" s="111"/>
      <c r="E195" s="112"/>
      <c r="F195" s="111"/>
      <c r="G195" s="103"/>
      <c r="H195" s="509"/>
      <c r="I195" s="288" t="s">
        <v>312</v>
      </c>
      <c r="J195" s="252" t="s">
        <v>272</v>
      </c>
      <c r="K195" s="254"/>
      <c r="L195" s="254"/>
      <c r="M195" s="254"/>
      <c r="N195" s="254"/>
      <c r="O195" s="254"/>
      <c r="P195" s="254"/>
      <c r="Q195" s="259"/>
      <c r="R195" s="254"/>
      <c r="S195" s="254"/>
      <c r="T195" s="254"/>
      <c r="U195" s="254"/>
      <c r="V195" s="254"/>
      <c r="W195" s="254"/>
      <c r="X195" s="255"/>
      <c r="Y195" s="122"/>
      <c r="Z195" s="212"/>
      <c r="AA195" s="212"/>
      <c r="AB195" s="116"/>
      <c r="AC195" s="429"/>
      <c r="AD195" s="430"/>
      <c r="AE195" s="430"/>
      <c r="AF195" s="431"/>
    </row>
    <row r="196" spans="1:32" ht="18.75" customHeight="1" x14ac:dyDescent="0.15">
      <c r="A196" s="193"/>
      <c r="B196" s="354"/>
      <c r="C196" s="110"/>
      <c r="D196" s="111"/>
      <c r="E196" s="112"/>
      <c r="F196" s="111"/>
      <c r="G196" s="103"/>
      <c r="H196" s="510" t="s">
        <v>99</v>
      </c>
      <c r="I196" s="261" t="s">
        <v>312</v>
      </c>
      <c r="J196" s="215" t="s">
        <v>273</v>
      </c>
      <c r="K196" s="257"/>
      <c r="L196" s="395"/>
      <c r="M196" s="262" t="s">
        <v>312</v>
      </c>
      <c r="N196" s="215" t="s">
        <v>274</v>
      </c>
      <c r="O196" s="295"/>
      <c r="P196" s="295"/>
      <c r="Q196" s="262" t="s">
        <v>312</v>
      </c>
      <c r="R196" s="215" t="s">
        <v>275</v>
      </c>
      <c r="S196" s="295"/>
      <c r="T196" s="295"/>
      <c r="U196" s="295"/>
      <c r="V196" s="295"/>
      <c r="W196" s="295"/>
      <c r="X196" s="296"/>
      <c r="Y196" s="122"/>
      <c r="Z196" s="212"/>
      <c r="AA196" s="212"/>
      <c r="AB196" s="116"/>
      <c r="AC196" s="429"/>
      <c r="AD196" s="430"/>
      <c r="AE196" s="430"/>
      <c r="AF196" s="431"/>
    </row>
    <row r="197" spans="1:32" ht="18.75" customHeight="1" x14ac:dyDescent="0.15">
      <c r="A197" s="193"/>
      <c r="B197" s="354"/>
      <c r="C197" s="110"/>
      <c r="D197" s="111"/>
      <c r="E197" s="112"/>
      <c r="F197" s="111"/>
      <c r="G197" s="103"/>
      <c r="H197" s="509"/>
      <c r="I197" s="288" t="s">
        <v>312</v>
      </c>
      <c r="J197" s="252" t="s">
        <v>276</v>
      </c>
      <c r="K197" s="254"/>
      <c r="L197" s="254"/>
      <c r="M197" s="254"/>
      <c r="N197" s="254"/>
      <c r="O197" s="254"/>
      <c r="P197" s="254"/>
      <c r="Q197" s="290" t="s">
        <v>312</v>
      </c>
      <c r="R197" s="252" t="s">
        <v>277</v>
      </c>
      <c r="S197" s="259"/>
      <c r="T197" s="254"/>
      <c r="U197" s="254"/>
      <c r="V197" s="254"/>
      <c r="W197" s="254"/>
      <c r="X197" s="255"/>
      <c r="Y197" s="122"/>
      <c r="Z197" s="212"/>
      <c r="AA197" s="212"/>
      <c r="AB197" s="116"/>
      <c r="AC197" s="429"/>
      <c r="AD197" s="430"/>
      <c r="AE197" s="430"/>
      <c r="AF197" s="431"/>
    </row>
    <row r="198" spans="1:32" ht="18.75" customHeight="1" x14ac:dyDescent="0.15">
      <c r="A198" s="193"/>
      <c r="B198" s="354"/>
      <c r="C198" s="110"/>
      <c r="D198" s="111"/>
      <c r="E198" s="112"/>
      <c r="F198" s="111"/>
      <c r="G198" s="103"/>
      <c r="H198" s="392" t="s">
        <v>333</v>
      </c>
      <c r="I198" s="244" t="s">
        <v>312</v>
      </c>
      <c r="J198" s="217" t="s">
        <v>198</v>
      </c>
      <c r="K198" s="217"/>
      <c r="L198" s="247" t="s">
        <v>312</v>
      </c>
      <c r="M198" s="217" t="s">
        <v>199</v>
      </c>
      <c r="N198" s="217"/>
      <c r="O198" s="247" t="s">
        <v>312</v>
      </c>
      <c r="P198" s="217" t="s">
        <v>200</v>
      </c>
      <c r="Q198" s="248"/>
      <c r="R198" s="248"/>
      <c r="S198" s="248"/>
      <c r="T198" s="248"/>
      <c r="U198" s="295"/>
      <c r="V198" s="295"/>
      <c r="W198" s="295"/>
      <c r="X198" s="296"/>
      <c r="Y198" s="122"/>
      <c r="Z198" s="212"/>
      <c r="AA198" s="212"/>
      <c r="AB198" s="116"/>
      <c r="AC198" s="429"/>
      <c r="AD198" s="430"/>
      <c r="AE198" s="430"/>
      <c r="AF198" s="431"/>
    </row>
    <row r="199" spans="1:32" ht="18.75" customHeight="1" x14ac:dyDescent="0.15">
      <c r="A199" s="193"/>
      <c r="B199" s="354"/>
      <c r="C199" s="110"/>
      <c r="D199" s="111"/>
      <c r="E199" s="112"/>
      <c r="F199" s="111"/>
      <c r="G199" s="103"/>
      <c r="H199" s="399" t="s">
        <v>113</v>
      </c>
      <c r="I199" s="244" t="s">
        <v>312</v>
      </c>
      <c r="J199" s="217" t="s">
        <v>198</v>
      </c>
      <c r="K199" s="217"/>
      <c r="L199" s="247" t="s">
        <v>312</v>
      </c>
      <c r="M199" s="217" t="s">
        <v>206</v>
      </c>
      <c r="N199" s="217"/>
      <c r="O199" s="247" t="s">
        <v>312</v>
      </c>
      <c r="P199" s="217" t="s">
        <v>207</v>
      </c>
      <c r="Q199" s="263"/>
      <c r="R199" s="247" t="s">
        <v>312</v>
      </c>
      <c r="S199" s="217" t="s">
        <v>230</v>
      </c>
      <c r="T199" s="263"/>
      <c r="U199" s="263"/>
      <c r="V199" s="263"/>
      <c r="W199" s="263"/>
      <c r="X199" s="264"/>
      <c r="Y199" s="122"/>
      <c r="Z199" s="212"/>
      <c r="AA199" s="212"/>
      <c r="AB199" s="116"/>
      <c r="AC199" s="429"/>
      <c r="AD199" s="430"/>
      <c r="AE199" s="430"/>
      <c r="AF199" s="431"/>
    </row>
    <row r="200" spans="1:32" ht="18.75" customHeight="1" x14ac:dyDescent="0.15">
      <c r="A200" s="193"/>
      <c r="B200" s="354"/>
      <c r="C200" s="110"/>
      <c r="D200" s="111"/>
      <c r="E200" s="112"/>
      <c r="F200" s="111"/>
      <c r="G200" s="103"/>
      <c r="H200" s="435" t="s">
        <v>428</v>
      </c>
      <c r="I200" s="458" t="s">
        <v>312</v>
      </c>
      <c r="J200" s="439" t="s">
        <v>198</v>
      </c>
      <c r="K200" s="439"/>
      <c r="L200" s="460" t="s">
        <v>312</v>
      </c>
      <c r="M200" s="439" t="s">
        <v>215</v>
      </c>
      <c r="N200" s="439"/>
      <c r="O200" s="215"/>
      <c r="P200" s="215"/>
      <c r="Q200" s="215"/>
      <c r="R200" s="215"/>
      <c r="S200" s="215"/>
      <c r="T200" s="215"/>
      <c r="U200" s="215"/>
      <c r="V200" s="215"/>
      <c r="W200" s="215"/>
      <c r="X200" s="291"/>
      <c r="Y200" s="122"/>
      <c r="Z200" s="212"/>
      <c r="AA200" s="212"/>
      <c r="AB200" s="116"/>
      <c r="AC200" s="429"/>
      <c r="AD200" s="430"/>
      <c r="AE200" s="430"/>
      <c r="AF200" s="431"/>
    </row>
    <row r="201" spans="1:32" ht="18.75" customHeight="1" x14ac:dyDescent="0.15">
      <c r="A201" s="193"/>
      <c r="B201" s="354"/>
      <c r="C201" s="110"/>
      <c r="D201" s="111"/>
      <c r="E201" s="112"/>
      <c r="F201" s="111"/>
      <c r="G201" s="103"/>
      <c r="H201" s="436"/>
      <c r="I201" s="459"/>
      <c r="J201" s="440"/>
      <c r="K201" s="440"/>
      <c r="L201" s="461"/>
      <c r="M201" s="440"/>
      <c r="N201" s="440"/>
      <c r="O201" s="252"/>
      <c r="P201" s="252"/>
      <c r="Q201" s="252"/>
      <c r="R201" s="252"/>
      <c r="S201" s="252"/>
      <c r="T201" s="252"/>
      <c r="U201" s="252"/>
      <c r="V201" s="252"/>
      <c r="W201" s="252"/>
      <c r="X201" s="292"/>
      <c r="Y201" s="122"/>
      <c r="Z201" s="212"/>
      <c r="AA201" s="212"/>
      <c r="AB201" s="116"/>
      <c r="AC201" s="429"/>
      <c r="AD201" s="430"/>
      <c r="AE201" s="430"/>
      <c r="AF201" s="431"/>
    </row>
    <row r="202" spans="1:32" ht="18.75" customHeight="1" x14ac:dyDescent="0.15">
      <c r="A202" s="143"/>
      <c r="B202" s="89"/>
      <c r="C202" s="144"/>
      <c r="D202" s="145"/>
      <c r="E202" s="146"/>
      <c r="F202" s="93"/>
      <c r="G202" s="147"/>
      <c r="H202" s="317" t="s">
        <v>346</v>
      </c>
      <c r="I202" s="268" t="s">
        <v>312</v>
      </c>
      <c r="J202" s="269" t="s">
        <v>198</v>
      </c>
      <c r="K202" s="269"/>
      <c r="L202" s="270" t="s">
        <v>312</v>
      </c>
      <c r="M202" s="269" t="s">
        <v>324</v>
      </c>
      <c r="N202" s="318"/>
      <c r="O202" s="270" t="s">
        <v>312</v>
      </c>
      <c r="P202" s="304" t="s">
        <v>325</v>
      </c>
      <c r="Q202" s="319"/>
      <c r="R202" s="270" t="s">
        <v>312</v>
      </c>
      <c r="S202" s="269" t="s">
        <v>326</v>
      </c>
      <c r="T202" s="319"/>
      <c r="U202" s="270" t="s">
        <v>312</v>
      </c>
      <c r="V202" s="269" t="s">
        <v>327</v>
      </c>
      <c r="W202" s="271"/>
      <c r="X202" s="272"/>
      <c r="Y202" s="148"/>
      <c r="Z202" s="148"/>
      <c r="AA202" s="148"/>
      <c r="AB202" s="149"/>
      <c r="AC202" s="495"/>
      <c r="AD202" s="496"/>
      <c r="AE202" s="496"/>
      <c r="AF202" s="497"/>
    </row>
    <row r="203" spans="1:32" ht="18.75" customHeight="1" x14ac:dyDescent="0.15">
      <c r="A203" s="192"/>
      <c r="B203" s="314"/>
      <c r="C203" s="104"/>
      <c r="D203" s="6"/>
      <c r="E203" s="23"/>
      <c r="F203" s="6"/>
      <c r="G203" s="100"/>
      <c r="H203" s="508" t="s">
        <v>94</v>
      </c>
      <c r="I203" s="273" t="s">
        <v>312</v>
      </c>
      <c r="J203" s="282" t="s">
        <v>241</v>
      </c>
      <c r="K203" s="400"/>
      <c r="L203" s="283"/>
      <c r="M203" s="276" t="s">
        <v>312</v>
      </c>
      <c r="N203" s="282" t="s">
        <v>266</v>
      </c>
      <c r="O203" s="284"/>
      <c r="P203" s="284"/>
      <c r="Q203" s="276" t="s">
        <v>312</v>
      </c>
      <c r="R203" s="282" t="s">
        <v>267</v>
      </c>
      <c r="S203" s="284"/>
      <c r="T203" s="284"/>
      <c r="U203" s="276" t="s">
        <v>312</v>
      </c>
      <c r="V203" s="282" t="s">
        <v>268</v>
      </c>
      <c r="W203" s="284"/>
      <c r="X203" s="285"/>
      <c r="Y203" s="105" t="s">
        <v>312</v>
      </c>
      <c r="Z203" s="22" t="s">
        <v>197</v>
      </c>
      <c r="AA203" s="22"/>
      <c r="AB203" s="108"/>
      <c r="AC203" s="426"/>
      <c r="AD203" s="427"/>
      <c r="AE203" s="427"/>
      <c r="AF203" s="428"/>
    </row>
    <row r="204" spans="1:32" ht="18.75" customHeight="1" x14ac:dyDescent="0.15">
      <c r="A204" s="193"/>
      <c r="B204" s="354"/>
      <c r="C204" s="110"/>
      <c r="D204" s="111"/>
      <c r="E204" s="112"/>
      <c r="F204" s="111"/>
      <c r="G204" s="103"/>
      <c r="H204" s="509"/>
      <c r="I204" s="288" t="s">
        <v>312</v>
      </c>
      <c r="J204" s="252" t="s">
        <v>269</v>
      </c>
      <c r="K204" s="253"/>
      <c r="L204" s="289"/>
      <c r="M204" s="290" t="s">
        <v>312</v>
      </c>
      <c r="N204" s="252" t="s">
        <v>242</v>
      </c>
      <c r="O204" s="259"/>
      <c r="P204" s="259"/>
      <c r="Q204" s="259"/>
      <c r="R204" s="259"/>
      <c r="S204" s="259"/>
      <c r="T204" s="259"/>
      <c r="U204" s="259"/>
      <c r="V204" s="259"/>
      <c r="W204" s="259"/>
      <c r="X204" s="294"/>
      <c r="Y204" s="211" t="s">
        <v>312</v>
      </c>
      <c r="Z204" s="213" t="s">
        <v>203</v>
      </c>
      <c r="AA204" s="212"/>
      <c r="AB204" s="116"/>
      <c r="AC204" s="429"/>
      <c r="AD204" s="430"/>
      <c r="AE204" s="430"/>
      <c r="AF204" s="431"/>
    </row>
    <row r="205" spans="1:32" ht="18.75" customHeight="1" x14ac:dyDescent="0.15">
      <c r="A205" s="193"/>
      <c r="B205" s="354"/>
      <c r="C205" s="110"/>
      <c r="D205" s="111"/>
      <c r="E205" s="112"/>
      <c r="F205" s="111"/>
      <c r="G205" s="103"/>
      <c r="H205" s="510" t="s">
        <v>91</v>
      </c>
      <c r="I205" s="261" t="s">
        <v>312</v>
      </c>
      <c r="J205" s="215" t="s">
        <v>198</v>
      </c>
      <c r="K205" s="215"/>
      <c r="L205" s="395"/>
      <c r="M205" s="262" t="s">
        <v>312</v>
      </c>
      <c r="N205" s="215" t="s">
        <v>233</v>
      </c>
      <c r="O205" s="215"/>
      <c r="P205" s="395"/>
      <c r="Q205" s="262" t="s">
        <v>312</v>
      </c>
      <c r="R205" s="256" t="s">
        <v>305</v>
      </c>
      <c r="S205" s="256"/>
      <c r="T205" s="256"/>
      <c r="U205" s="295"/>
      <c r="V205" s="395"/>
      <c r="W205" s="256"/>
      <c r="X205" s="296"/>
      <c r="Y205" s="122"/>
      <c r="Z205" s="212"/>
      <c r="AA205" s="212"/>
      <c r="AB205" s="116"/>
      <c r="AC205" s="429"/>
      <c r="AD205" s="430"/>
      <c r="AE205" s="430"/>
      <c r="AF205" s="431"/>
    </row>
    <row r="206" spans="1:32" ht="18.75" customHeight="1" x14ac:dyDescent="0.15">
      <c r="A206" s="193"/>
      <c r="B206" s="354"/>
      <c r="C206" s="110"/>
      <c r="D206" s="111"/>
      <c r="E206" s="112"/>
      <c r="F206" s="111"/>
      <c r="G206" s="103"/>
      <c r="H206" s="509"/>
      <c r="I206" s="288" t="s">
        <v>312</v>
      </c>
      <c r="J206" s="259" t="s">
        <v>306</v>
      </c>
      <c r="K206" s="259"/>
      <c r="L206" s="259"/>
      <c r="M206" s="290" t="s">
        <v>312</v>
      </c>
      <c r="N206" s="259" t="s">
        <v>307</v>
      </c>
      <c r="O206" s="289"/>
      <c r="P206" s="259"/>
      <c r="Q206" s="259"/>
      <c r="R206" s="289"/>
      <c r="S206" s="259"/>
      <c r="T206" s="259"/>
      <c r="U206" s="254"/>
      <c r="V206" s="289"/>
      <c r="W206" s="259"/>
      <c r="X206" s="255"/>
      <c r="Y206" s="122"/>
      <c r="Z206" s="212"/>
      <c r="AA206" s="212"/>
      <c r="AB206" s="116"/>
      <c r="AC206" s="429"/>
      <c r="AD206" s="430"/>
      <c r="AE206" s="430"/>
      <c r="AF206" s="431"/>
    </row>
    <row r="207" spans="1:32" ht="19.5" customHeight="1" x14ac:dyDescent="0.15">
      <c r="A207" s="109"/>
      <c r="B207" s="101"/>
      <c r="C207" s="110"/>
      <c r="D207" s="111"/>
      <c r="E207" s="103"/>
      <c r="F207" s="92"/>
      <c r="G207" s="112"/>
      <c r="H207" s="267" t="s">
        <v>153</v>
      </c>
      <c r="I207" s="244" t="s">
        <v>312</v>
      </c>
      <c r="J207" s="217" t="s">
        <v>316</v>
      </c>
      <c r="K207" s="245"/>
      <c r="L207" s="246"/>
      <c r="M207" s="247" t="s">
        <v>312</v>
      </c>
      <c r="N207" s="217" t="s">
        <v>322</v>
      </c>
      <c r="O207" s="247"/>
      <c r="P207" s="217"/>
      <c r="Q207" s="248"/>
      <c r="R207" s="248"/>
      <c r="S207" s="248"/>
      <c r="T207" s="248"/>
      <c r="U207" s="248"/>
      <c r="V207" s="248"/>
      <c r="W207" s="248"/>
      <c r="X207" s="249"/>
      <c r="Y207" s="212"/>
      <c r="Z207" s="212"/>
      <c r="AA207" s="212"/>
      <c r="AB207" s="116"/>
      <c r="AC207" s="429"/>
      <c r="AD207" s="430"/>
      <c r="AE207" s="430"/>
      <c r="AF207" s="431"/>
    </row>
    <row r="208" spans="1:32" ht="19.5" customHeight="1" x14ac:dyDescent="0.15">
      <c r="A208" s="109"/>
      <c r="B208" s="101"/>
      <c r="C208" s="110"/>
      <c r="D208" s="111"/>
      <c r="E208" s="103"/>
      <c r="F208" s="92"/>
      <c r="G208" s="112"/>
      <c r="H208" s="267" t="s">
        <v>321</v>
      </c>
      <c r="I208" s="244" t="s">
        <v>312</v>
      </c>
      <c r="J208" s="217" t="s">
        <v>316</v>
      </c>
      <c r="K208" s="245"/>
      <c r="L208" s="246"/>
      <c r="M208" s="247" t="s">
        <v>312</v>
      </c>
      <c r="N208" s="217" t="s">
        <v>322</v>
      </c>
      <c r="O208" s="247"/>
      <c r="P208" s="217"/>
      <c r="Q208" s="248"/>
      <c r="R208" s="248"/>
      <c r="S208" s="248"/>
      <c r="T208" s="248"/>
      <c r="U208" s="248"/>
      <c r="V208" s="248"/>
      <c r="W208" s="248"/>
      <c r="X208" s="249"/>
      <c r="Y208" s="212"/>
      <c r="Z208" s="212"/>
      <c r="AA208" s="212"/>
      <c r="AB208" s="116"/>
      <c r="AC208" s="429"/>
      <c r="AD208" s="430"/>
      <c r="AE208" s="430"/>
      <c r="AF208" s="431"/>
    </row>
    <row r="209" spans="1:32" ht="19.5" customHeight="1" x14ac:dyDescent="0.15">
      <c r="A209" s="109"/>
      <c r="B209" s="101"/>
      <c r="C209" s="110"/>
      <c r="D209" s="111"/>
      <c r="E209" s="103"/>
      <c r="F209" s="92"/>
      <c r="G209" s="112"/>
      <c r="H209" s="267" t="s">
        <v>336</v>
      </c>
      <c r="I209" s="244" t="s">
        <v>312</v>
      </c>
      <c r="J209" s="217" t="s">
        <v>316</v>
      </c>
      <c r="K209" s="245"/>
      <c r="L209" s="246"/>
      <c r="M209" s="247" t="s">
        <v>312</v>
      </c>
      <c r="N209" s="217" t="s">
        <v>322</v>
      </c>
      <c r="O209" s="247"/>
      <c r="P209" s="217"/>
      <c r="Q209" s="248"/>
      <c r="R209" s="248"/>
      <c r="S209" s="248"/>
      <c r="T209" s="248"/>
      <c r="U209" s="248"/>
      <c r="V209" s="248"/>
      <c r="W209" s="248"/>
      <c r="X209" s="249"/>
      <c r="Y209" s="212"/>
      <c r="Z209" s="212"/>
      <c r="AA209" s="212"/>
      <c r="AB209" s="116"/>
      <c r="AC209" s="429"/>
      <c r="AD209" s="430"/>
      <c r="AE209" s="430"/>
      <c r="AF209" s="431"/>
    </row>
    <row r="210" spans="1:32" ht="18.75" customHeight="1" x14ac:dyDescent="0.15">
      <c r="A210" s="193"/>
      <c r="B210" s="354"/>
      <c r="C210" s="110"/>
      <c r="D210" s="111"/>
      <c r="E210" s="112"/>
      <c r="F210" s="111"/>
      <c r="G210" s="103"/>
      <c r="H210" s="260" t="s">
        <v>143</v>
      </c>
      <c r="I210" s="244" t="s">
        <v>312</v>
      </c>
      <c r="J210" s="217" t="s">
        <v>241</v>
      </c>
      <c r="K210" s="245"/>
      <c r="L210" s="246"/>
      <c r="M210" s="247" t="s">
        <v>312</v>
      </c>
      <c r="N210" s="217" t="s">
        <v>270</v>
      </c>
      <c r="O210" s="248"/>
      <c r="P210" s="248"/>
      <c r="Q210" s="248"/>
      <c r="R210" s="248"/>
      <c r="S210" s="248"/>
      <c r="T210" s="248"/>
      <c r="U210" s="248"/>
      <c r="V210" s="248"/>
      <c r="W210" s="248"/>
      <c r="X210" s="249"/>
      <c r="Y210" s="122"/>
      <c r="Z210" s="212"/>
      <c r="AA210" s="212"/>
      <c r="AB210" s="116"/>
      <c r="AC210" s="429"/>
      <c r="AD210" s="430"/>
      <c r="AE210" s="430"/>
      <c r="AF210" s="431"/>
    </row>
    <row r="211" spans="1:32" ht="18.75" customHeight="1" x14ac:dyDescent="0.15">
      <c r="A211" s="193"/>
      <c r="B211" s="354"/>
      <c r="C211" s="110"/>
      <c r="D211" s="111"/>
      <c r="E211" s="112"/>
      <c r="F211" s="111"/>
      <c r="G211" s="103"/>
      <c r="H211" s="260" t="s">
        <v>144</v>
      </c>
      <c r="I211" s="244" t="s">
        <v>312</v>
      </c>
      <c r="J211" s="217" t="s">
        <v>241</v>
      </c>
      <c r="K211" s="245"/>
      <c r="L211" s="246"/>
      <c r="M211" s="247" t="s">
        <v>312</v>
      </c>
      <c r="N211" s="217" t="s">
        <v>270</v>
      </c>
      <c r="O211" s="248"/>
      <c r="P211" s="248"/>
      <c r="Q211" s="248"/>
      <c r="R211" s="248"/>
      <c r="S211" s="248"/>
      <c r="T211" s="248"/>
      <c r="U211" s="248"/>
      <c r="V211" s="248"/>
      <c r="W211" s="248"/>
      <c r="X211" s="249"/>
      <c r="Y211" s="122"/>
      <c r="Z211" s="212"/>
      <c r="AA211" s="212"/>
      <c r="AB211" s="116"/>
      <c r="AC211" s="429"/>
      <c r="AD211" s="430"/>
      <c r="AE211" s="430"/>
      <c r="AF211" s="431"/>
    </row>
    <row r="212" spans="1:32" ht="18.75" customHeight="1" x14ac:dyDescent="0.15">
      <c r="A212" s="193"/>
      <c r="B212" s="354"/>
      <c r="C212" s="110"/>
      <c r="D212" s="111"/>
      <c r="E212" s="112"/>
      <c r="F212" s="111"/>
      <c r="G212" s="103"/>
      <c r="H212" s="260" t="s">
        <v>105</v>
      </c>
      <c r="I212" s="244" t="s">
        <v>312</v>
      </c>
      <c r="J212" s="217" t="s">
        <v>198</v>
      </c>
      <c r="K212" s="245"/>
      <c r="L212" s="247" t="s">
        <v>312</v>
      </c>
      <c r="M212" s="217" t="s">
        <v>215</v>
      </c>
      <c r="N212" s="248"/>
      <c r="O212" s="248"/>
      <c r="P212" s="248"/>
      <c r="Q212" s="248"/>
      <c r="R212" s="248"/>
      <c r="S212" s="248"/>
      <c r="T212" s="248"/>
      <c r="U212" s="248"/>
      <c r="V212" s="248"/>
      <c r="W212" s="248"/>
      <c r="X212" s="249"/>
      <c r="Y212" s="122"/>
      <c r="Z212" s="212"/>
      <c r="AA212" s="212"/>
      <c r="AB212" s="116"/>
      <c r="AC212" s="429"/>
      <c r="AD212" s="430"/>
      <c r="AE212" s="430"/>
      <c r="AF212" s="431"/>
    </row>
    <row r="213" spans="1:32" ht="18.75" customHeight="1" x14ac:dyDescent="0.15">
      <c r="A213" s="193"/>
      <c r="B213" s="354"/>
      <c r="C213" s="110"/>
      <c r="D213" s="111"/>
      <c r="E213" s="112"/>
      <c r="F213" s="111"/>
      <c r="G213" s="103"/>
      <c r="H213" s="260" t="s">
        <v>93</v>
      </c>
      <c r="I213" s="244" t="s">
        <v>312</v>
      </c>
      <c r="J213" s="217" t="s">
        <v>213</v>
      </c>
      <c r="K213" s="245"/>
      <c r="L213" s="246"/>
      <c r="M213" s="247" t="s">
        <v>312</v>
      </c>
      <c r="N213" s="217" t="s">
        <v>214</v>
      </c>
      <c r="O213" s="248"/>
      <c r="P213" s="248"/>
      <c r="Q213" s="248"/>
      <c r="R213" s="248"/>
      <c r="S213" s="248"/>
      <c r="T213" s="248"/>
      <c r="U213" s="248"/>
      <c r="V213" s="248"/>
      <c r="W213" s="248"/>
      <c r="X213" s="249"/>
      <c r="Y213" s="122"/>
      <c r="Z213" s="212"/>
      <c r="AA213" s="212"/>
      <c r="AB213" s="116"/>
      <c r="AC213" s="429"/>
      <c r="AD213" s="430"/>
      <c r="AE213" s="430"/>
      <c r="AF213" s="431"/>
    </row>
    <row r="214" spans="1:32" ht="19.5" customHeight="1" x14ac:dyDescent="0.15">
      <c r="A214" s="109"/>
      <c r="B214" s="101"/>
      <c r="C214" s="110"/>
      <c r="D214" s="111"/>
      <c r="E214" s="103"/>
      <c r="F214" s="92"/>
      <c r="G214" s="112"/>
      <c r="H214" s="267" t="s">
        <v>323</v>
      </c>
      <c r="I214" s="244" t="s">
        <v>312</v>
      </c>
      <c r="J214" s="217" t="s">
        <v>198</v>
      </c>
      <c r="K214" s="217"/>
      <c r="L214" s="247" t="s">
        <v>312</v>
      </c>
      <c r="M214" s="217" t="s">
        <v>215</v>
      </c>
      <c r="N214" s="217"/>
      <c r="O214" s="248"/>
      <c r="P214" s="217"/>
      <c r="Q214" s="248"/>
      <c r="R214" s="248"/>
      <c r="S214" s="248"/>
      <c r="T214" s="248"/>
      <c r="U214" s="248"/>
      <c r="V214" s="248"/>
      <c r="W214" s="248"/>
      <c r="X214" s="249"/>
      <c r="Y214" s="212"/>
      <c r="Z214" s="212"/>
      <c r="AA214" s="212"/>
      <c r="AB214" s="116"/>
      <c r="AC214" s="429"/>
      <c r="AD214" s="430"/>
      <c r="AE214" s="430"/>
      <c r="AF214" s="431"/>
    </row>
    <row r="215" spans="1:32" ht="18.75" customHeight="1" x14ac:dyDescent="0.15">
      <c r="A215" s="193"/>
      <c r="B215" s="354"/>
      <c r="C215" s="110"/>
      <c r="D215" s="111"/>
      <c r="E215" s="112"/>
      <c r="F215" s="211" t="s">
        <v>312</v>
      </c>
      <c r="G215" s="103" t="s">
        <v>381</v>
      </c>
      <c r="H215" s="260" t="s">
        <v>107</v>
      </c>
      <c r="I215" s="244" t="s">
        <v>312</v>
      </c>
      <c r="J215" s="217" t="s">
        <v>198</v>
      </c>
      <c r="K215" s="245"/>
      <c r="L215" s="247" t="s">
        <v>312</v>
      </c>
      <c r="M215" s="217" t="s">
        <v>215</v>
      </c>
      <c r="N215" s="248"/>
      <c r="O215" s="248"/>
      <c r="P215" s="248"/>
      <c r="Q215" s="248"/>
      <c r="R215" s="248"/>
      <c r="S215" s="248"/>
      <c r="T215" s="248"/>
      <c r="U215" s="248"/>
      <c r="V215" s="248"/>
      <c r="W215" s="248"/>
      <c r="X215" s="249"/>
      <c r="Y215" s="122"/>
      <c r="Z215" s="212"/>
      <c r="AA215" s="212"/>
      <c r="AB215" s="116"/>
      <c r="AC215" s="429"/>
      <c r="AD215" s="430"/>
      <c r="AE215" s="430"/>
      <c r="AF215" s="431"/>
    </row>
    <row r="216" spans="1:32" ht="18.75" customHeight="1" x14ac:dyDescent="0.15">
      <c r="A216" s="102" t="s">
        <v>312</v>
      </c>
      <c r="B216" s="354" t="s">
        <v>430</v>
      </c>
      <c r="C216" s="110" t="s">
        <v>429</v>
      </c>
      <c r="D216" s="211" t="s">
        <v>312</v>
      </c>
      <c r="E216" s="112" t="s">
        <v>353</v>
      </c>
      <c r="F216" s="211" t="s">
        <v>312</v>
      </c>
      <c r="G216" s="103" t="s">
        <v>308</v>
      </c>
      <c r="H216" s="260" t="s">
        <v>111</v>
      </c>
      <c r="I216" s="244" t="s">
        <v>312</v>
      </c>
      <c r="J216" s="217" t="s">
        <v>198</v>
      </c>
      <c r="K216" s="217"/>
      <c r="L216" s="247" t="s">
        <v>312</v>
      </c>
      <c r="M216" s="217" t="s">
        <v>199</v>
      </c>
      <c r="N216" s="217"/>
      <c r="O216" s="247" t="s">
        <v>312</v>
      </c>
      <c r="P216" s="217" t="s">
        <v>200</v>
      </c>
      <c r="Q216" s="248"/>
      <c r="R216" s="248"/>
      <c r="S216" s="248"/>
      <c r="T216" s="248"/>
      <c r="U216" s="248"/>
      <c r="V216" s="248"/>
      <c r="W216" s="248"/>
      <c r="X216" s="249"/>
      <c r="Y216" s="122"/>
      <c r="Z216" s="212"/>
      <c r="AA216" s="212"/>
      <c r="AB216" s="116"/>
      <c r="AC216" s="429"/>
      <c r="AD216" s="430"/>
      <c r="AE216" s="430"/>
      <c r="AF216" s="431"/>
    </row>
    <row r="217" spans="1:32" ht="18.75" customHeight="1" x14ac:dyDescent="0.15">
      <c r="A217" s="193"/>
      <c r="B217" s="354"/>
      <c r="C217" s="110"/>
      <c r="D217" s="111"/>
      <c r="E217" s="112"/>
      <c r="F217" s="211" t="s">
        <v>312</v>
      </c>
      <c r="G217" s="103" t="s">
        <v>309</v>
      </c>
      <c r="H217" s="260" t="s">
        <v>371</v>
      </c>
      <c r="I217" s="244" t="s">
        <v>312</v>
      </c>
      <c r="J217" s="217" t="s">
        <v>198</v>
      </c>
      <c r="K217" s="217"/>
      <c r="L217" s="247" t="s">
        <v>312</v>
      </c>
      <c r="M217" s="217" t="s">
        <v>199</v>
      </c>
      <c r="N217" s="217"/>
      <c r="O217" s="247" t="s">
        <v>312</v>
      </c>
      <c r="P217" s="217" t="s">
        <v>200</v>
      </c>
      <c r="Q217" s="248"/>
      <c r="R217" s="248"/>
      <c r="S217" s="248"/>
      <c r="T217" s="248"/>
      <c r="U217" s="248"/>
      <c r="V217" s="248"/>
      <c r="W217" s="248"/>
      <c r="X217" s="249"/>
      <c r="Y217" s="122"/>
      <c r="Z217" s="212"/>
      <c r="AA217" s="212"/>
      <c r="AB217" s="116"/>
      <c r="AC217" s="429"/>
      <c r="AD217" s="430"/>
      <c r="AE217" s="430"/>
      <c r="AF217" s="431"/>
    </row>
    <row r="218" spans="1:32" ht="18.75" customHeight="1" x14ac:dyDescent="0.15">
      <c r="A218" s="242"/>
      <c r="B218" s="310"/>
      <c r="C218" s="110"/>
      <c r="D218" s="111"/>
      <c r="E218" s="112"/>
      <c r="F218" s="111"/>
      <c r="G218" s="103"/>
      <c r="H218" s="510" t="s">
        <v>432</v>
      </c>
      <c r="I218" s="261" t="s">
        <v>312</v>
      </c>
      <c r="J218" s="215" t="s">
        <v>258</v>
      </c>
      <c r="K218" s="215"/>
      <c r="L218" s="295"/>
      <c r="M218" s="295"/>
      <c r="N218" s="295"/>
      <c r="O218" s="295"/>
      <c r="P218" s="262" t="s">
        <v>312</v>
      </c>
      <c r="Q218" s="215" t="s">
        <v>259</v>
      </c>
      <c r="R218" s="295"/>
      <c r="S218" s="295"/>
      <c r="T218" s="295"/>
      <c r="U218" s="295"/>
      <c r="V218" s="295"/>
      <c r="W218" s="295"/>
      <c r="X218" s="296"/>
      <c r="Y218" s="122"/>
      <c r="Z218" s="212"/>
      <c r="AA218" s="212"/>
      <c r="AB218" s="116"/>
      <c r="AC218" s="429"/>
      <c r="AD218" s="430"/>
      <c r="AE218" s="430"/>
      <c r="AF218" s="431"/>
    </row>
    <row r="219" spans="1:32" ht="18.75" customHeight="1" x14ac:dyDescent="0.15">
      <c r="A219" s="193"/>
      <c r="B219" s="310"/>
      <c r="C219" s="110"/>
      <c r="D219" s="111"/>
      <c r="E219" s="112"/>
      <c r="F219" s="111"/>
      <c r="G219" s="103"/>
      <c r="H219" s="509"/>
      <c r="I219" s="288" t="s">
        <v>312</v>
      </c>
      <c r="J219" s="252" t="s">
        <v>272</v>
      </c>
      <c r="K219" s="254"/>
      <c r="L219" s="254"/>
      <c r="M219" s="254"/>
      <c r="N219" s="254"/>
      <c r="O219" s="254"/>
      <c r="P219" s="254"/>
      <c r="Q219" s="259"/>
      <c r="R219" s="254"/>
      <c r="S219" s="254"/>
      <c r="T219" s="254"/>
      <c r="U219" s="254"/>
      <c r="V219" s="254"/>
      <c r="W219" s="254"/>
      <c r="X219" s="255"/>
      <c r="Y219" s="122"/>
      <c r="Z219" s="212"/>
      <c r="AA219" s="212"/>
      <c r="AB219" s="116"/>
      <c r="AC219" s="429"/>
      <c r="AD219" s="430"/>
      <c r="AE219" s="430"/>
      <c r="AF219" s="431"/>
    </row>
    <row r="220" spans="1:32" ht="18.75" customHeight="1" x14ac:dyDescent="0.15">
      <c r="A220" s="193"/>
      <c r="B220" s="354"/>
      <c r="C220" s="110"/>
      <c r="D220" s="111"/>
      <c r="E220" s="112"/>
      <c r="F220" s="111"/>
      <c r="G220" s="103"/>
      <c r="H220" s="510" t="s">
        <v>99</v>
      </c>
      <c r="I220" s="261" t="s">
        <v>312</v>
      </c>
      <c r="J220" s="215" t="s">
        <v>273</v>
      </c>
      <c r="K220" s="257"/>
      <c r="L220" s="395"/>
      <c r="M220" s="262" t="s">
        <v>312</v>
      </c>
      <c r="N220" s="215" t="s">
        <v>274</v>
      </c>
      <c r="O220" s="295"/>
      <c r="P220" s="295"/>
      <c r="Q220" s="262" t="s">
        <v>312</v>
      </c>
      <c r="R220" s="215" t="s">
        <v>275</v>
      </c>
      <c r="S220" s="295"/>
      <c r="T220" s="295"/>
      <c r="U220" s="295"/>
      <c r="V220" s="295"/>
      <c r="W220" s="295"/>
      <c r="X220" s="296"/>
      <c r="Y220" s="122"/>
      <c r="Z220" s="212"/>
      <c r="AA220" s="212"/>
      <c r="AB220" s="116"/>
      <c r="AC220" s="429"/>
      <c r="AD220" s="430"/>
      <c r="AE220" s="430"/>
      <c r="AF220" s="431"/>
    </row>
    <row r="221" spans="1:32" ht="18.75" customHeight="1" x14ac:dyDescent="0.15">
      <c r="A221" s="193"/>
      <c r="B221" s="354"/>
      <c r="C221" s="110"/>
      <c r="D221" s="111"/>
      <c r="E221" s="112"/>
      <c r="F221" s="111"/>
      <c r="G221" s="103"/>
      <c r="H221" s="509"/>
      <c r="I221" s="288" t="s">
        <v>312</v>
      </c>
      <c r="J221" s="252" t="s">
        <v>276</v>
      </c>
      <c r="K221" s="254"/>
      <c r="L221" s="254"/>
      <c r="M221" s="254"/>
      <c r="N221" s="254"/>
      <c r="O221" s="254"/>
      <c r="P221" s="254"/>
      <c r="Q221" s="290" t="s">
        <v>312</v>
      </c>
      <c r="R221" s="252" t="s">
        <v>277</v>
      </c>
      <c r="S221" s="259"/>
      <c r="T221" s="254"/>
      <c r="U221" s="254"/>
      <c r="V221" s="254"/>
      <c r="W221" s="254"/>
      <c r="X221" s="255"/>
      <c r="Y221" s="122"/>
      <c r="Z221" s="212"/>
      <c r="AA221" s="212"/>
      <c r="AB221" s="116"/>
      <c r="AC221" s="429"/>
      <c r="AD221" s="430"/>
      <c r="AE221" s="430"/>
      <c r="AF221" s="431"/>
    </row>
    <row r="222" spans="1:32" ht="18.75" customHeight="1" x14ac:dyDescent="0.15">
      <c r="A222" s="193"/>
      <c r="B222" s="354"/>
      <c r="C222" s="110"/>
      <c r="D222" s="111"/>
      <c r="E222" s="112"/>
      <c r="F222" s="111"/>
      <c r="G222" s="103"/>
      <c r="H222" s="392" t="s">
        <v>333</v>
      </c>
      <c r="I222" s="244" t="s">
        <v>312</v>
      </c>
      <c r="J222" s="217" t="s">
        <v>198</v>
      </c>
      <c r="K222" s="217"/>
      <c r="L222" s="247" t="s">
        <v>312</v>
      </c>
      <c r="M222" s="217" t="s">
        <v>199</v>
      </c>
      <c r="N222" s="217"/>
      <c r="O222" s="247" t="s">
        <v>312</v>
      </c>
      <c r="P222" s="217" t="s">
        <v>200</v>
      </c>
      <c r="Q222" s="248"/>
      <c r="R222" s="248"/>
      <c r="S222" s="248"/>
      <c r="T222" s="248"/>
      <c r="U222" s="295"/>
      <c r="V222" s="295"/>
      <c r="W222" s="295"/>
      <c r="X222" s="296"/>
      <c r="Y222" s="122"/>
      <c r="Z222" s="212"/>
      <c r="AA222" s="212"/>
      <c r="AB222" s="116"/>
      <c r="AC222" s="429"/>
      <c r="AD222" s="430"/>
      <c r="AE222" s="430"/>
      <c r="AF222" s="431"/>
    </row>
    <row r="223" spans="1:32" ht="18.75" customHeight="1" x14ac:dyDescent="0.15">
      <c r="A223" s="193"/>
      <c r="B223" s="354"/>
      <c r="C223" s="110"/>
      <c r="D223" s="111"/>
      <c r="E223" s="112"/>
      <c r="F223" s="111"/>
      <c r="G223" s="103"/>
      <c r="H223" s="216" t="s">
        <v>113</v>
      </c>
      <c r="I223" s="244" t="s">
        <v>312</v>
      </c>
      <c r="J223" s="217" t="s">
        <v>198</v>
      </c>
      <c r="K223" s="217"/>
      <c r="L223" s="247" t="s">
        <v>312</v>
      </c>
      <c r="M223" s="217" t="s">
        <v>206</v>
      </c>
      <c r="N223" s="217"/>
      <c r="O223" s="247" t="s">
        <v>312</v>
      </c>
      <c r="P223" s="217" t="s">
        <v>207</v>
      </c>
      <c r="Q223" s="263"/>
      <c r="R223" s="247" t="s">
        <v>312</v>
      </c>
      <c r="S223" s="217" t="s">
        <v>230</v>
      </c>
      <c r="T223" s="263"/>
      <c r="U223" s="263"/>
      <c r="V223" s="263"/>
      <c r="W223" s="263"/>
      <c r="X223" s="264"/>
      <c r="Y223" s="122"/>
      <c r="Z223" s="212"/>
      <c r="AA223" s="212"/>
      <c r="AB223" s="116"/>
      <c r="AC223" s="429"/>
      <c r="AD223" s="430"/>
      <c r="AE223" s="430"/>
      <c r="AF223" s="431"/>
    </row>
    <row r="224" spans="1:32" ht="18.75" customHeight="1" x14ac:dyDescent="0.15">
      <c r="A224" s="193"/>
      <c r="B224" s="354"/>
      <c r="C224" s="110"/>
      <c r="D224" s="111"/>
      <c r="E224" s="112"/>
      <c r="F224" s="111"/>
      <c r="G224" s="103"/>
      <c r="H224" s="435" t="s">
        <v>428</v>
      </c>
      <c r="I224" s="458" t="s">
        <v>312</v>
      </c>
      <c r="J224" s="439" t="s">
        <v>198</v>
      </c>
      <c r="K224" s="439"/>
      <c r="L224" s="460" t="s">
        <v>312</v>
      </c>
      <c r="M224" s="439" t="s">
        <v>215</v>
      </c>
      <c r="N224" s="439"/>
      <c r="O224" s="215"/>
      <c r="P224" s="215"/>
      <c r="Q224" s="215"/>
      <c r="R224" s="215"/>
      <c r="S224" s="215"/>
      <c r="T224" s="215"/>
      <c r="U224" s="215"/>
      <c r="V224" s="215"/>
      <c r="W224" s="215"/>
      <c r="X224" s="291"/>
      <c r="Y224" s="122"/>
      <c r="Z224" s="212"/>
      <c r="AA224" s="212"/>
      <c r="AB224" s="116"/>
      <c r="AC224" s="429"/>
      <c r="AD224" s="430"/>
      <c r="AE224" s="430"/>
      <c r="AF224" s="431"/>
    </row>
    <row r="225" spans="1:32" ht="18.75" customHeight="1" x14ac:dyDescent="0.15">
      <c r="A225" s="193"/>
      <c r="B225" s="354"/>
      <c r="C225" s="110"/>
      <c r="D225" s="111"/>
      <c r="E225" s="112"/>
      <c r="F225" s="111"/>
      <c r="G225" s="103"/>
      <c r="H225" s="436"/>
      <c r="I225" s="459"/>
      <c r="J225" s="440"/>
      <c r="K225" s="440"/>
      <c r="L225" s="461"/>
      <c r="M225" s="440"/>
      <c r="N225" s="440"/>
      <c r="O225" s="252"/>
      <c r="P225" s="252"/>
      <c r="Q225" s="252"/>
      <c r="R225" s="252"/>
      <c r="S225" s="252"/>
      <c r="T225" s="252"/>
      <c r="U225" s="252"/>
      <c r="V225" s="252"/>
      <c r="W225" s="252"/>
      <c r="X225" s="292"/>
      <c r="Y225" s="122"/>
      <c r="Z225" s="212"/>
      <c r="AA225" s="212"/>
      <c r="AB225" s="116"/>
      <c r="AC225" s="429"/>
      <c r="AD225" s="430"/>
      <c r="AE225" s="430"/>
      <c r="AF225" s="431"/>
    </row>
    <row r="226" spans="1:32" ht="18.75" customHeight="1" x14ac:dyDescent="0.15">
      <c r="A226" s="143"/>
      <c r="B226" s="89"/>
      <c r="C226" s="144"/>
      <c r="D226" s="145"/>
      <c r="E226" s="146"/>
      <c r="F226" s="93"/>
      <c r="G226" s="147"/>
      <c r="H226" s="317" t="s">
        <v>346</v>
      </c>
      <c r="I226" s="268" t="s">
        <v>312</v>
      </c>
      <c r="J226" s="269" t="s">
        <v>198</v>
      </c>
      <c r="K226" s="269"/>
      <c r="L226" s="270" t="s">
        <v>312</v>
      </c>
      <c r="M226" s="269" t="s">
        <v>324</v>
      </c>
      <c r="N226" s="318"/>
      <c r="O226" s="270" t="s">
        <v>312</v>
      </c>
      <c r="P226" s="304" t="s">
        <v>325</v>
      </c>
      <c r="Q226" s="319"/>
      <c r="R226" s="270" t="s">
        <v>312</v>
      </c>
      <c r="S226" s="269" t="s">
        <v>326</v>
      </c>
      <c r="T226" s="319"/>
      <c r="U226" s="270" t="s">
        <v>312</v>
      </c>
      <c r="V226" s="269" t="s">
        <v>327</v>
      </c>
      <c r="W226" s="271"/>
      <c r="X226" s="272"/>
      <c r="Y226" s="148"/>
      <c r="Z226" s="148"/>
      <c r="AA226" s="148"/>
      <c r="AB226" s="149"/>
      <c r="AC226" s="495"/>
      <c r="AD226" s="496"/>
      <c r="AE226" s="496"/>
      <c r="AF226" s="497"/>
    </row>
    <row r="227" spans="1:32" ht="18.75" customHeight="1" x14ac:dyDescent="0.15">
      <c r="A227" s="192"/>
      <c r="B227" s="314"/>
      <c r="C227" s="104"/>
      <c r="D227" s="6"/>
      <c r="E227" s="23"/>
      <c r="F227" s="6"/>
      <c r="G227" s="100"/>
      <c r="H227" s="508" t="s">
        <v>94</v>
      </c>
      <c r="I227" s="273" t="s">
        <v>312</v>
      </c>
      <c r="J227" s="282" t="s">
        <v>241</v>
      </c>
      <c r="K227" s="400"/>
      <c r="L227" s="283"/>
      <c r="M227" s="276" t="s">
        <v>312</v>
      </c>
      <c r="N227" s="282" t="s">
        <v>266</v>
      </c>
      <c r="O227" s="284"/>
      <c r="P227" s="284"/>
      <c r="Q227" s="276" t="s">
        <v>312</v>
      </c>
      <c r="R227" s="282" t="s">
        <v>267</v>
      </c>
      <c r="S227" s="284"/>
      <c r="T227" s="284"/>
      <c r="U227" s="276" t="s">
        <v>312</v>
      </c>
      <c r="V227" s="282" t="s">
        <v>268</v>
      </c>
      <c r="W227" s="284"/>
      <c r="X227" s="285"/>
      <c r="Y227" s="151" t="s">
        <v>312</v>
      </c>
      <c r="Z227" s="22" t="s">
        <v>197</v>
      </c>
      <c r="AA227" s="22"/>
      <c r="AB227" s="108"/>
      <c r="AC227" s="426"/>
      <c r="AD227" s="427"/>
      <c r="AE227" s="427"/>
      <c r="AF227" s="428"/>
    </row>
    <row r="228" spans="1:32" ht="18.75" customHeight="1" x14ac:dyDescent="0.15">
      <c r="A228" s="193"/>
      <c r="B228" s="354"/>
      <c r="C228" s="110"/>
      <c r="D228" s="111"/>
      <c r="E228" s="112"/>
      <c r="F228" s="111"/>
      <c r="G228" s="103"/>
      <c r="H228" s="509"/>
      <c r="I228" s="288" t="s">
        <v>312</v>
      </c>
      <c r="J228" s="252" t="s">
        <v>269</v>
      </c>
      <c r="K228" s="253"/>
      <c r="L228" s="289"/>
      <c r="M228" s="290" t="s">
        <v>312</v>
      </c>
      <c r="N228" s="252" t="s">
        <v>242</v>
      </c>
      <c r="O228" s="259"/>
      <c r="P228" s="259"/>
      <c r="Q228" s="259"/>
      <c r="R228" s="259"/>
      <c r="S228" s="259"/>
      <c r="T228" s="259"/>
      <c r="U228" s="259"/>
      <c r="V228" s="259"/>
      <c r="W228" s="259"/>
      <c r="X228" s="294"/>
      <c r="Y228" s="211" t="s">
        <v>312</v>
      </c>
      <c r="Z228" s="213" t="s">
        <v>203</v>
      </c>
      <c r="AA228" s="212"/>
      <c r="AB228" s="116"/>
      <c r="AC228" s="429"/>
      <c r="AD228" s="430"/>
      <c r="AE228" s="430"/>
      <c r="AF228" s="431"/>
    </row>
    <row r="229" spans="1:32" ht="18.75" customHeight="1" x14ac:dyDescent="0.15">
      <c r="A229" s="193"/>
      <c r="B229" s="354"/>
      <c r="C229" s="110"/>
      <c r="D229" s="111"/>
      <c r="E229" s="112"/>
      <c r="F229" s="111"/>
      <c r="G229" s="103"/>
      <c r="H229" s="510" t="s">
        <v>91</v>
      </c>
      <c r="I229" s="261" t="s">
        <v>312</v>
      </c>
      <c r="J229" s="215" t="s">
        <v>198</v>
      </c>
      <c r="K229" s="215"/>
      <c r="L229" s="395"/>
      <c r="M229" s="262" t="s">
        <v>312</v>
      </c>
      <c r="N229" s="215" t="s">
        <v>233</v>
      </c>
      <c r="O229" s="215"/>
      <c r="P229" s="395"/>
      <c r="Q229" s="262" t="s">
        <v>312</v>
      </c>
      <c r="R229" s="256" t="s">
        <v>305</v>
      </c>
      <c r="S229" s="256"/>
      <c r="T229" s="256"/>
      <c r="U229" s="295"/>
      <c r="V229" s="395"/>
      <c r="W229" s="256"/>
      <c r="X229" s="296"/>
      <c r="Y229" s="122"/>
      <c r="Z229" s="212"/>
      <c r="AA229" s="212"/>
      <c r="AB229" s="116"/>
      <c r="AC229" s="429"/>
      <c r="AD229" s="430"/>
      <c r="AE229" s="430"/>
      <c r="AF229" s="431"/>
    </row>
    <row r="230" spans="1:32" ht="18.75" customHeight="1" x14ac:dyDescent="0.15">
      <c r="A230" s="193"/>
      <c r="B230" s="354"/>
      <c r="C230" s="110"/>
      <c r="D230" s="111"/>
      <c r="E230" s="112"/>
      <c r="F230" s="111"/>
      <c r="G230" s="103"/>
      <c r="H230" s="509"/>
      <c r="I230" s="288" t="s">
        <v>312</v>
      </c>
      <c r="J230" s="259" t="s">
        <v>306</v>
      </c>
      <c r="K230" s="259"/>
      <c r="L230" s="259"/>
      <c r="M230" s="290" t="s">
        <v>312</v>
      </c>
      <c r="N230" s="259" t="s">
        <v>307</v>
      </c>
      <c r="O230" s="289"/>
      <c r="P230" s="259"/>
      <c r="Q230" s="259"/>
      <c r="R230" s="289"/>
      <c r="S230" s="259"/>
      <c r="T230" s="259"/>
      <c r="U230" s="254"/>
      <c r="V230" s="289"/>
      <c r="W230" s="259"/>
      <c r="X230" s="255"/>
      <c r="Y230" s="122"/>
      <c r="Z230" s="212"/>
      <c r="AA230" s="212"/>
      <c r="AB230" s="116"/>
      <c r="AC230" s="429"/>
      <c r="AD230" s="430"/>
      <c r="AE230" s="430"/>
      <c r="AF230" s="431"/>
    </row>
    <row r="231" spans="1:32" ht="19.5" customHeight="1" x14ac:dyDescent="0.15">
      <c r="A231" s="109"/>
      <c r="B231" s="101"/>
      <c r="C231" s="110"/>
      <c r="D231" s="111"/>
      <c r="E231" s="103"/>
      <c r="F231" s="92"/>
      <c r="G231" s="112"/>
      <c r="H231" s="267" t="s">
        <v>153</v>
      </c>
      <c r="I231" s="244" t="s">
        <v>312</v>
      </c>
      <c r="J231" s="217" t="s">
        <v>316</v>
      </c>
      <c r="K231" s="245"/>
      <c r="L231" s="246"/>
      <c r="M231" s="247" t="s">
        <v>312</v>
      </c>
      <c r="N231" s="217" t="s">
        <v>322</v>
      </c>
      <c r="O231" s="247"/>
      <c r="P231" s="217"/>
      <c r="Q231" s="248"/>
      <c r="R231" s="248"/>
      <c r="S231" s="248"/>
      <c r="T231" s="248"/>
      <c r="U231" s="248"/>
      <c r="V231" s="248"/>
      <c r="W231" s="248"/>
      <c r="X231" s="249"/>
      <c r="Y231" s="212"/>
      <c r="Z231" s="212"/>
      <c r="AA231" s="212"/>
      <c r="AB231" s="116"/>
      <c r="AC231" s="429"/>
      <c r="AD231" s="430"/>
      <c r="AE231" s="430"/>
      <c r="AF231" s="431"/>
    </row>
    <row r="232" spans="1:32" ht="19.5" customHeight="1" x14ac:dyDescent="0.15">
      <c r="A232" s="109"/>
      <c r="B232" s="101"/>
      <c r="C232" s="110"/>
      <c r="D232" s="111"/>
      <c r="E232" s="103"/>
      <c r="F232" s="92"/>
      <c r="G232" s="112"/>
      <c r="H232" s="267" t="s">
        <v>321</v>
      </c>
      <c r="I232" s="244" t="s">
        <v>312</v>
      </c>
      <c r="J232" s="217" t="s">
        <v>316</v>
      </c>
      <c r="K232" s="245"/>
      <c r="L232" s="246"/>
      <c r="M232" s="247" t="s">
        <v>312</v>
      </c>
      <c r="N232" s="217" t="s">
        <v>322</v>
      </c>
      <c r="O232" s="247"/>
      <c r="P232" s="217"/>
      <c r="Q232" s="248"/>
      <c r="R232" s="248"/>
      <c r="S232" s="248"/>
      <c r="T232" s="248"/>
      <c r="U232" s="248"/>
      <c r="V232" s="248"/>
      <c r="W232" s="248"/>
      <c r="X232" s="249"/>
      <c r="Y232" s="212"/>
      <c r="Z232" s="212"/>
      <c r="AA232" s="212"/>
      <c r="AB232" s="116"/>
      <c r="AC232" s="429"/>
      <c r="AD232" s="430"/>
      <c r="AE232" s="430"/>
      <c r="AF232" s="431"/>
    </row>
    <row r="233" spans="1:32" ht="18.75" customHeight="1" x14ac:dyDescent="0.15">
      <c r="A233" s="193"/>
      <c r="B233" s="354"/>
      <c r="C233" s="110"/>
      <c r="D233" s="111"/>
      <c r="E233" s="112"/>
      <c r="F233" s="111"/>
      <c r="G233" s="103"/>
      <c r="H233" s="267" t="s">
        <v>336</v>
      </c>
      <c r="I233" s="244" t="s">
        <v>312</v>
      </c>
      <c r="J233" s="217" t="s">
        <v>316</v>
      </c>
      <c r="K233" s="245"/>
      <c r="L233" s="246"/>
      <c r="M233" s="247" t="s">
        <v>312</v>
      </c>
      <c r="N233" s="217" t="s">
        <v>322</v>
      </c>
      <c r="O233" s="247"/>
      <c r="P233" s="217"/>
      <c r="Q233" s="248"/>
      <c r="R233" s="248"/>
      <c r="S233" s="248"/>
      <c r="T233" s="248"/>
      <c r="U233" s="248"/>
      <c r="V233" s="248"/>
      <c r="W233" s="248"/>
      <c r="X233" s="249"/>
      <c r="Y233" s="212"/>
      <c r="Z233" s="212"/>
      <c r="AA233" s="212"/>
      <c r="AB233" s="116"/>
      <c r="AC233" s="429"/>
      <c r="AD233" s="430"/>
      <c r="AE233" s="430"/>
      <c r="AF233" s="431"/>
    </row>
    <row r="234" spans="1:32" ht="18.75" customHeight="1" x14ac:dyDescent="0.15">
      <c r="A234" s="193"/>
      <c r="B234" s="354"/>
      <c r="C234" s="110"/>
      <c r="D234" s="111"/>
      <c r="E234" s="112"/>
      <c r="F234" s="111"/>
      <c r="G234" s="103"/>
      <c r="H234" s="260" t="s">
        <v>143</v>
      </c>
      <c r="I234" s="244" t="s">
        <v>312</v>
      </c>
      <c r="J234" s="217" t="s">
        <v>241</v>
      </c>
      <c r="K234" s="245"/>
      <c r="L234" s="246"/>
      <c r="M234" s="247" t="s">
        <v>312</v>
      </c>
      <c r="N234" s="217" t="s">
        <v>270</v>
      </c>
      <c r="O234" s="248"/>
      <c r="P234" s="248"/>
      <c r="Q234" s="248"/>
      <c r="R234" s="248"/>
      <c r="S234" s="248"/>
      <c r="T234" s="248"/>
      <c r="U234" s="248"/>
      <c r="V234" s="248"/>
      <c r="W234" s="248"/>
      <c r="X234" s="249"/>
      <c r="Y234" s="122"/>
      <c r="Z234" s="212"/>
      <c r="AA234" s="212"/>
      <c r="AB234" s="116"/>
      <c r="AC234" s="429"/>
      <c r="AD234" s="430"/>
      <c r="AE234" s="430"/>
      <c r="AF234" s="431"/>
    </row>
    <row r="235" spans="1:32" ht="18.75" customHeight="1" x14ac:dyDescent="0.15">
      <c r="A235" s="193"/>
      <c r="B235" s="354"/>
      <c r="C235" s="110"/>
      <c r="D235" s="111"/>
      <c r="E235" s="112"/>
      <c r="F235" s="111"/>
      <c r="G235" s="103"/>
      <c r="H235" s="260" t="s">
        <v>144</v>
      </c>
      <c r="I235" s="244" t="s">
        <v>312</v>
      </c>
      <c r="J235" s="217" t="s">
        <v>241</v>
      </c>
      <c r="K235" s="245"/>
      <c r="L235" s="246"/>
      <c r="M235" s="247" t="s">
        <v>312</v>
      </c>
      <c r="N235" s="217" t="s">
        <v>270</v>
      </c>
      <c r="O235" s="248"/>
      <c r="P235" s="248"/>
      <c r="Q235" s="248"/>
      <c r="R235" s="248"/>
      <c r="S235" s="248"/>
      <c r="T235" s="248"/>
      <c r="U235" s="248"/>
      <c r="V235" s="248"/>
      <c r="W235" s="248"/>
      <c r="X235" s="249"/>
      <c r="Y235" s="122"/>
      <c r="Z235" s="212"/>
      <c r="AA235" s="212"/>
      <c r="AB235" s="116"/>
      <c r="AC235" s="429"/>
      <c r="AD235" s="430"/>
      <c r="AE235" s="430"/>
      <c r="AF235" s="431"/>
    </row>
    <row r="236" spans="1:32" ht="18.75" customHeight="1" x14ac:dyDescent="0.15">
      <c r="A236" s="193"/>
      <c r="B236" s="310"/>
      <c r="C236" s="110"/>
      <c r="D236" s="111"/>
      <c r="E236" s="103"/>
      <c r="F236" s="92"/>
      <c r="G236" s="112"/>
      <c r="H236" s="260" t="s">
        <v>105</v>
      </c>
      <c r="I236" s="244" t="s">
        <v>312</v>
      </c>
      <c r="J236" s="217" t="s">
        <v>198</v>
      </c>
      <c r="K236" s="245"/>
      <c r="L236" s="247" t="s">
        <v>312</v>
      </c>
      <c r="M236" s="217" t="s">
        <v>215</v>
      </c>
      <c r="N236" s="248"/>
      <c r="O236" s="248"/>
      <c r="P236" s="248"/>
      <c r="Q236" s="248"/>
      <c r="R236" s="248"/>
      <c r="S236" s="248"/>
      <c r="T236" s="248"/>
      <c r="U236" s="248"/>
      <c r="V236" s="248"/>
      <c r="W236" s="248"/>
      <c r="X236" s="249"/>
      <c r="Y236" s="122"/>
      <c r="Z236" s="212"/>
      <c r="AA236" s="212"/>
      <c r="AB236" s="116"/>
      <c r="AC236" s="429"/>
      <c r="AD236" s="430"/>
      <c r="AE236" s="430"/>
      <c r="AF236" s="431"/>
    </row>
    <row r="237" spans="1:32" ht="18.75" customHeight="1" x14ac:dyDescent="0.15">
      <c r="A237" s="193"/>
      <c r="B237" s="354"/>
      <c r="C237" s="110"/>
      <c r="D237" s="111"/>
      <c r="E237" s="112"/>
      <c r="F237" s="111"/>
      <c r="G237" s="103"/>
      <c r="H237" s="260" t="s">
        <v>93</v>
      </c>
      <c r="I237" s="244" t="s">
        <v>312</v>
      </c>
      <c r="J237" s="217" t="s">
        <v>213</v>
      </c>
      <c r="K237" s="245"/>
      <c r="L237" s="246"/>
      <c r="M237" s="247" t="s">
        <v>312</v>
      </c>
      <c r="N237" s="217" t="s">
        <v>214</v>
      </c>
      <c r="O237" s="248"/>
      <c r="P237" s="248"/>
      <c r="Q237" s="248"/>
      <c r="R237" s="248"/>
      <c r="S237" s="248"/>
      <c r="T237" s="248"/>
      <c r="U237" s="248"/>
      <c r="V237" s="248"/>
      <c r="W237" s="248"/>
      <c r="X237" s="249"/>
      <c r="Y237" s="122"/>
      <c r="Z237" s="212"/>
      <c r="AA237" s="212"/>
      <c r="AB237" s="116"/>
      <c r="AC237" s="429"/>
      <c r="AD237" s="430"/>
      <c r="AE237" s="430"/>
      <c r="AF237" s="431"/>
    </row>
    <row r="238" spans="1:32" ht="19.5" customHeight="1" x14ac:dyDescent="0.15">
      <c r="A238" s="102" t="s">
        <v>312</v>
      </c>
      <c r="B238" s="354" t="s">
        <v>430</v>
      </c>
      <c r="C238" s="110" t="s">
        <v>429</v>
      </c>
      <c r="D238" s="211" t="s">
        <v>312</v>
      </c>
      <c r="E238" s="112" t="s">
        <v>378</v>
      </c>
      <c r="F238" s="211" t="s">
        <v>312</v>
      </c>
      <c r="G238" s="103" t="s">
        <v>310</v>
      </c>
      <c r="H238" s="267" t="s">
        <v>323</v>
      </c>
      <c r="I238" s="244" t="s">
        <v>312</v>
      </c>
      <c r="J238" s="217" t="s">
        <v>198</v>
      </c>
      <c r="K238" s="217"/>
      <c r="L238" s="247" t="s">
        <v>312</v>
      </c>
      <c r="M238" s="217" t="s">
        <v>215</v>
      </c>
      <c r="N238" s="217"/>
      <c r="O238" s="248"/>
      <c r="P238" s="217"/>
      <c r="Q238" s="248"/>
      <c r="R238" s="248"/>
      <c r="S238" s="248"/>
      <c r="T238" s="248"/>
      <c r="U238" s="248"/>
      <c r="V238" s="248"/>
      <c r="W238" s="248"/>
      <c r="X238" s="249"/>
      <c r="Y238" s="212"/>
      <c r="Z238" s="212"/>
      <c r="AA238" s="212"/>
      <c r="AB238" s="116"/>
      <c r="AC238" s="429"/>
      <c r="AD238" s="430"/>
      <c r="AE238" s="430"/>
      <c r="AF238" s="431"/>
    </row>
    <row r="239" spans="1:32" ht="18.75" customHeight="1" x14ac:dyDescent="0.15">
      <c r="A239" s="193"/>
      <c r="B239" s="354"/>
      <c r="C239" s="110"/>
      <c r="D239" s="111"/>
      <c r="E239" s="112"/>
      <c r="F239" s="211" t="s">
        <v>312</v>
      </c>
      <c r="G239" s="103" t="s">
        <v>300</v>
      </c>
      <c r="H239" s="260" t="s">
        <v>107</v>
      </c>
      <c r="I239" s="244" t="s">
        <v>312</v>
      </c>
      <c r="J239" s="217" t="s">
        <v>198</v>
      </c>
      <c r="K239" s="245"/>
      <c r="L239" s="247" t="s">
        <v>312</v>
      </c>
      <c r="M239" s="217" t="s">
        <v>215</v>
      </c>
      <c r="N239" s="248"/>
      <c r="O239" s="248"/>
      <c r="P239" s="248"/>
      <c r="Q239" s="248"/>
      <c r="R239" s="248"/>
      <c r="S239" s="248"/>
      <c r="T239" s="248"/>
      <c r="U239" s="248"/>
      <c r="V239" s="248"/>
      <c r="W239" s="248"/>
      <c r="X239" s="249"/>
      <c r="Y239" s="122"/>
      <c r="Z239" s="212"/>
      <c r="AA239" s="212"/>
      <c r="AB239" s="116"/>
      <c r="AC239" s="429"/>
      <c r="AD239" s="430"/>
      <c r="AE239" s="430"/>
      <c r="AF239" s="431"/>
    </row>
    <row r="240" spans="1:32" ht="18.75" customHeight="1" x14ac:dyDescent="0.15">
      <c r="A240" s="193"/>
      <c r="B240" s="310"/>
      <c r="C240" s="110"/>
      <c r="D240" s="111"/>
      <c r="E240" s="112"/>
      <c r="F240" s="111"/>
      <c r="G240" s="103"/>
      <c r="H240" s="260" t="s">
        <v>111</v>
      </c>
      <c r="I240" s="244" t="s">
        <v>312</v>
      </c>
      <c r="J240" s="217" t="s">
        <v>198</v>
      </c>
      <c r="K240" s="217"/>
      <c r="L240" s="247" t="s">
        <v>312</v>
      </c>
      <c r="M240" s="217" t="s">
        <v>199</v>
      </c>
      <c r="N240" s="217"/>
      <c r="O240" s="247" t="s">
        <v>312</v>
      </c>
      <c r="P240" s="217" t="s">
        <v>200</v>
      </c>
      <c r="Q240" s="248"/>
      <c r="R240" s="248"/>
      <c r="S240" s="248"/>
      <c r="T240" s="248"/>
      <c r="U240" s="248"/>
      <c r="V240" s="248"/>
      <c r="W240" s="248"/>
      <c r="X240" s="249"/>
      <c r="Y240" s="122"/>
      <c r="Z240" s="212"/>
      <c r="AA240" s="212"/>
      <c r="AB240" s="116"/>
      <c r="AC240" s="429"/>
      <c r="AD240" s="430"/>
      <c r="AE240" s="430"/>
      <c r="AF240" s="431"/>
    </row>
    <row r="241" spans="1:32" ht="18.75" customHeight="1" x14ac:dyDescent="0.15">
      <c r="A241" s="242"/>
      <c r="B241" s="310"/>
      <c r="C241" s="110"/>
      <c r="D241" s="111"/>
      <c r="E241" s="112"/>
      <c r="F241" s="111"/>
      <c r="G241" s="103"/>
      <c r="H241" s="260" t="s">
        <v>366</v>
      </c>
      <c r="I241" s="244" t="s">
        <v>312</v>
      </c>
      <c r="J241" s="217" t="s">
        <v>198</v>
      </c>
      <c r="K241" s="217"/>
      <c r="L241" s="247" t="s">
        <v>312</v>
      </c>
      <c r="M241" s="217" t="s">
        <v>199</v>
      </c>
      <c r="N241" s="217"/>
      <c r="O241" s="247" t="s">
        <v>312</v>
      </c>
      <c r="P241" s="217" t="s">
        <v>200</v>
      </c>
      <c r="Q241" s="248"/>
      <c r="R241" s="248"/>
      <c r="S241" s="248"/>
      <c r="T241" s="248"/>
      <c r="U241" s="248"/>
      <c r="V241" s="248"/>
      <c r="W241" s="248"/>
      <c r="X241" s="249"/>
      <c r="Y241" s="122"/>
      <c r="Z241" s="212"/>
      <c r="AA241" s="212"/>
      <c r="AB241" s="116"/>
      <c r="AC241" s="429"/>
      <c r="AD241" s="430"/>
      <c r="AE241" s="430"/>
      <c r="AF241" s="431"/>
    </row>
    <row r="242" spans="1:32" ht="18.75" customHeight="1" x14ac:dyDescent="0.15">
      <c r="A242" s="193"/>
      <c r="B242" s="310"/>
      <c r="C242" s="110"/>
      <c r="D242" s="111"/>
      <c r="E242" s="103"/>
      <c r="F242" s="92"/>
      <c r="G242" s="112"/>
      <c r="H242" s="392" t="s">
        <v>333</v>
      </c>
      <c r="I242" s="244" t="s">
        <v>312</v>
      </c>
      <c r="J242" s="217" t="s">
        <v>198</v>
      </c>
      <c r="K242" s="217"/>
      <c r="L242" s="247" t="s">
        <v>312</v>
      </c>
      <c r="M242" s="217" t="s">
        <v>199</v>
      </c>
      <c r="N242" s="217"/>
      <c r="O242" s="247" t="s">
        <v>312</v>
      </c>
      <c r="P242" s="217" t="s">
        <v>200</v>
      </c>
      <c r="Q242" s="248"/>
      <c r="R242" s="248"/>
      <c r="S242" s="248"/>
      <c r="T242" s="248"/>
      <c r="U242" s="295"/>
      <c r="V242" s="295"/>
      <c r="W242" s="295"/>
      <c r="X242" s="296"/>
      <c r="Y242" s="122"/>
      <c r="Z242" s="212"/>
      <c r="AA242" s="212"/>
      <c r="AB242" s="116"/>
      <c r="AC242" s="429"/>
      <c r="AD242" s="430"/>
      <c r="AE242" s="430"/>
      <c r="AF242" s="431"/>
    </row>
    <row r="243" spans="1:32" ht="18.75" customHeight="1" x14ac:dyDescent="0.15">
      <c r="A243" s="193"/>
      <c r="B243" s="354"/>
      <c r="C243" s="110"/>
      <c r="D243" s="111"/>
      <c r="E243" s="103"/>
      <c r="F243" s="92"/>
      <c r="G243" s="112"/>
      <c r="H243" s="216" t="s">
        <v>113</v>
      </c>
      <c r="I243" s="244" t="s">
        <v>312</v>
      </c>
      <c r="J243" s="217" t="s">
        <v>198</v>
      </c>
      <c r="K243" s="217"/>
      <c r="L243" s="247" t="s">
        <v>312</v>
      </c>
      <c r="M243" s="217" t="s">
        <v>206</v>
      </c>
      <c r="N243" s="217"/>
      <c r="O243" s="247" t="s">
        <v>312</v>
      </c>
      <c r="P243" s="217" t="s">
        <v>207</v>
      </c>
      <c r="Q243" s="263"/>
      <c r="R243" s="247" t="s">
        <v>312</v>
      </c>
      <c r="S243" s="217" t="s">
        <v>230</v>
      </c>
      <c r="T243" s="263"/>
      <c r="U243" s="263"/>
      <c r="V243" s="263"/>
      <c r="W243" s="263"/>
      <c r="X243" s="264"/>
      <c r="Y243" s="122"/>
      <c r="Z243" s="212"/>
      <c r="AA243" s="212"/>
      <c r="AB243" s="116"/>
      <c r="AC243" s="429"/>
      <c r="AD243" s="430"/>
      <c r="AE243" s="430"/>
      <c r="AF243" s="431"/>
    </row>
    <row r="244" spans="1:32" ht="18.75" customHeight="1" x14ac:dyDescent="0.15">
      <c r="A244" s="193"/>
      <c r="B244" s="354"/>
      <c r="C244" s="110"/>
      <c r="D244" s="111"/>
      <c r="E244" s="112"/>
      <c r="F244" s="111"/>
      <c r="G244" s="103"/>
      <c r="H244" s="435" t="s">
        <v>428</v>
      </c>
      <c r="I244" s="458" t="s">
        <v>312</v>
      </c>
      <c r="J244" s="439" t="s">
        <v>198</v>
      </c>
      <c r="K244" s="439"/>
      <c r="L244" s="460" t="s">
        <v>312</v>
      </c>
      <c r="M244" s="439" t="s">
        <v>215</v>
      </c>
      <c r="N244" s="439"/>
      <c r="O244" s="215"/>
      <c r="P244" s="215"/>
      <c r="Q244" s="215"/>
      <c r="R244" s="215"/>
      <c r="S244" s="215"/>
      <c r="T244" s="215"/>
      <c r="U244" s="215"/>
      <c r="V244" s="215"/>
      <c r="W244" s="215"/>
      <c r="X244" s="291"/>
      <c r="Y244" s="122"/>
      <c r="Z244" s="212"/>
      <c r="AA244" s="212"/>
      <c r="AB244" s="116"/>
      <c r="AC244" s="429"/>
      <c r="AD244" s="430"/>
      <c r="AE244" s="430"/>
      <c r="AF244" s="431"/>
    </row>
    <row r="245" spans="1:32" ht="18.75" customHeight="1" x14ac:dyDescent="0.15">
      <c r="A245" s="193"/>
      <c r="B245" s="354"/>
      <c r="C245" s="110"/>
      <c r="D245" s="111"/>
      <c r="E245" s="112"/>
      <c r="F245" s="111"/>
      <c r="G245" s="103"/>
      <c r="H245" s="436"/>
      <c r="I245" s="459"/>
      <c r="J245" s="440"/>
      <c r="K245" s="440"/>
      <c r="L245" s="461"/>
      <c r="M245" s="440"/>
      <c r="N245" s="440"/>
      <c r="O245" s="252"/>
      <c r="P245" s="252"/>
      <c r="Q245" s="252"/>
      <c r="R245" s="252"/>
      <c r="S245" s="252"/>
      <c r="T245" s="252"/>
      <c r="U245" s="252"/>
      <c r="V245" s="252"/>
      <c r="W245" s="252"/>
      <c r="X245" s="292"/>
      <c r="Y245" s="122"/>
      <c r="Z245" s="212"/>
      <c r="AA245" s="212"/>
      <c r="AB245" s="116"/>
      <c r="AC245" s="429"/>
      <c r="AD245" s="430"/>
      <c r="AE245" s="430"/>
      <c r="AF245" s="431"/>
    </row>
    <row r="246" spans="1:32" ht="18.75" customHeight="1" x14ac:dyDescent="0.15">
      <c r="A246" s="143"/>
      <c r="B246" s="89"/>
      <c r="C246" s="144"/>
      <c r="D246" s="145"/>
      <c r="E246" s="146"/>
      <c r="F246" s="93"/>
      <c r="G246" s="147"/>
      <c r="H246" s="317" t="s">
        <v>346</v>
      </c>
      <c r="I246" s="268" t="s">
        <v>312</v>
      </c>
      <c r="J246" s="269" t="s">
        <v>198</v>
      </c>
      <c r="K246" s="269"/>
      <c r="L246" s="270" t="s">
        <v>312</v>
      </c>
      <c r="M246" s="269" t="s">
        <v>324</v>
      </c>
      <c r="N246" s="318"/>
      <c r="O246" s="270" t="s">
        <v>312</v>
      </c>
      <c r="P246" s="304" t="s">
        <v>325</v>
      </c>
      <c r="Q246" s="319"/>
      <c r="R246" s="270" t="s">
        <v>312</v>
      </c>
      <c r="S246" s="269" t="s">
        <v>326</v>
      </c>
      <c r="T246" s="319"/>
      <c r="U246" s="270" t="s">
        <v>312</v>
      </c>
      <c r="V246" s="269" t="s">
        <v>327</v>
      </c>
      <c r="W246" s="271"/>
      <c r="X246" s="272"/>
      <c r="Y246" s="148"/>
      <c r="Z246" s="148"/>
      <c r="AA246" s="148"/>
      <c r="AB246" s="149"/>
      <c r="AC246" s="495"/>
      <c r="AD246" s="496"/>
      <c r="AE246" s="496"/>
      <c r="AF246" s="497"/>
    </row>
    <row r="247" spans="1:32" ht="18.75" customHeight="1" x14ac:dyDescent="0.15">
      <c r="A247" s="192"/>
      <c r="B247" s="314"/>
      <c r="C247" s="104"/>
      <c r="D247" s="6"/>
      <c r="E247" s="100"/>
      <c r="F247" s="90"/>
      <c r="G247" s="100"/>
      <c r="H247" s="508" t="s">
        <v>94</v>
      </c>
      <c r="I247" s="273" t="s">
        <v>312</v>
      </c>
      <c r="J247" s="282" t="s">
        <v>241</v>
      </c>
      <c r="K247" s="400"/>
      <c r="L247" s="283"/>
      <c r="M247" s="276" t="s">
        <v>312</v>
      </c>
      <c r="N247" s="282" t="s">
        <v>266</v>
      </c>
      <c r="O247" s="284"/>
      <c r="P247" s="284"/>
      <c r="Q247" s="276" t="s">
        <v>312</v>
      </c>
      <c r="R247" s="282" t="s">
        <v>267</v>
      </c>
      <c r="S247" s="284"/>
      <c r="T247" s="284"/>
      <c r="U247" s="276" t="s">
        <v>312</v>
      </c>
      <c r="V247" s="282" t="s">
        <v>268</v>
      </c>
      <c r="W247" s="284"/>
      <c r="X247" s="285"/>
      <c r="Y247" s="105" t="s">
        <v>312</v>
      </c>
      <c r="Z247" s="22" t="s">
        <v>197</v>
      </c>
      <c r="AA247" s="22"/>
      <c r="AB247" s="108"/>
      <c r="AC247" s="426"/>
      <c r="AD247" s="427"/>
      <c r="AE247" s="427"/>
      <c r="AF247" s="428"/>
    </row>
    <row r="248" spans="1:32" ht="18.75" customHeight="1" x14ac:dyDescent="0.15">
      <c r="A248" s="193"/>
      <c r="B248" s="354"/>
      <c r="C248" s="110"/>
      <c r="D248" s="111"/>
      <c r="E248" s="103"/>
      <c r="F248" s="92"/>
      <c r="G248" s="103"/>
      <c r="H248" s="509"/>
      <c r="I248" s="288" t="s">
        <v>312</v>
      </c>
      <c r="J248" s="252" t="s">
        <v>269</v>
      </c>
      <c r="K248" s="253"/>
      <c r="L248" s="289"/>
      <c r="M248" s="290" t="s">
        <v>312</v>
      </c>
      <c r="N248" s="252" t="s">
        <v>242</v>
      </c>
      <c r="O248" s="259"/>
      <c r="P248" s="259"/>
      <c r="Q248" s="259"/>
      <c r="R248" s="259"/>
      <c r="S248" s="259"/>
      <c r="T248" s="259"/>
      <c r="U248" s="259"/>
      <c r="V248" s="259"/>
      <c r="W248" s="259"/>
      <c r="X248" s="294"/>
      <c r="Y248" s="211" t="s">
        <v>312</v>
      </c>
      <c r="Z248" s="213" t="s">
        <v>203</v>
      </c>
      <c r="AA248" s="212"/>
      <c r="AB248" s="116"/>
      <c r="AC248" s="429"/>
      <c r="AD248" s="430"/>
      <c r="AE248" s="430"/>
      <c r="AF248" s="431"/>
    </row>
    <row r="249" spans="1:32" ht="18.75" customHeight="1" x14ac:dyDescent="0.15">
      <c r="A249" s="193"/>
      <c r="B249" s="354"/>
      <c r="C249" s="110"/>
      <c r="D249" s="111"/>
      <c r="E249" s="103"/>
      <c r="F249" s="92"/>
      <c r="G249" s="103"/>
      <c r="H249" s="510" t="s">
        <v>91</v>
      </c>
      <c r="I249" s="261" t="s">
        <v>312</v>
      </c>
      <c r="J249" s="215" t="s">
        <v>198</v>
      </c>
      <c r="K249" s="215"/>
      <c r="L249" s="395"/>
      <c r="M249" s="262" t="s">
        <v>312</v>
      </c>
      <c r="N249" s="215" t="s">
        <v>233</v>
      </c>
      <c r="O249" s="215"/>
      <c r="P249" s="395"/>
      <c r="Q249" s="262" t="s">
        <v>312</v>
      </c>
      <c r="R249" s="256" t="s">
        <v>305</v>
      </c>
      <c r="S249" s="256"/>
      <c r="T249" s="256"/>
      <c r="U249" s="295"/>
      <c r="V249" s="395"/>
      <c r="W249" s="256"/>
      <c r="X249" s="296"/>
      <c r="Y249" s="122"/>
      <c r="Z249" s="212"/>
      <c r="AA249" s="212"/>
      <c r="AB249" s="116"/>
      <c r="AC249" s="429"/>
      <c r="AD249" s="430"/>
      <c r="AE249" s="430"/>
      <c r="AF249" s="431"/>
    </row>
    <row r="250" spans="1:32" ht="18.75" customHeight="1" x14ac:dyDescent="0.15">
      <c r="A250" s="193"/>
      <c r="B250" s="354"/>
      <c r="C250" s="110"/>
      <c r="D250" s="111"/>
      <c r="E250" s="103"/>
      <c r="F250" s="92"/>
      <c r="G250" s="103"/>
      <c r="H250" s="509"/>
      <c r="I250" s="288" t="s">
        <v>312</v>
      </c>
      <c r="J250" s="259" t="s">
        <v>306</v>
      </c>
      <c r="K250" s="259"/>
      <c r="L250" s="259"/>
      <c r="M250" s="290" t="s">
        <v>312</v>
      </c>
      <c r="N250" s="259" t="s">
        <v>307</v>
      </c>
      <c r="O250" s="289"/>
      <c r="P250" s="259"/>
      <c r="Q250" s="259"/>
      <c r="R250" s="289"/>
      <c r="S250" s="259"/>
      <c r="T250" s="259"/>
      <c r="U250" s="254"/>
      <c r="V250" s="289"/>
      <c r="W250" s="259"/>
      <c r="X250" s="255"/>
      <c r="Y250" s="122"/>
      <c r="Z250" s="212"/>
      <c r="AA250" s="212"/>
      <c r="AB250" s="116"/>
      <c r="AC250" s="429"/>
      <c r="AD250" s="430"/>
      <c r="AE250" s="430"/>
      <c r="AF250" s="431"/>
    </row>
    <row r="251" spans="1:32" ht="18.75" customHeight="1" x14ac:dyDescent="0.15">
      <c r="A251" s="193"/>
      <c r="B251" s="354"/>
      <c r="C251" s="110"/>
      <c r="D251" s="111"/>
      <c r="E251" s="103"/>
      <c r="F251" s="92"/>
      <c r="G251" s="103"/>
      <c r="H251" s="260" t="s">
        <v>95</v>
      </c>
      <c r="I251" s="244" t="s">
        <v>312</v>
      </c>
      <c r="J251" s="217" t="s">
        <v>213</v>
      </c>
      <c r="K251" s="245"/>
      <c r="L251" s="246"/>
      <c r="M251" s="247" t="s">
        <v>312</v>
      </c>
      <c r="N251" s="217" t="s">
        <v>214</v>
      </c>
      <c r="O251" s="248"/>
      <c r="P251" s="248"/>
      <c r="Q251" s="248"/>
      <c r="R251" s="248"/>
      <c r="S251" s="248"/>
      <c r="T251" s="248"/>
      <c r="U251" s="248"/>
      <c r="V251" s="248"/>
      <c r="W251" s="248"/>
      <c r="X251" s="249"/>
      <c r="Y251" s="122"/>
      <c r="Z251" s="212"/>
      <c r="AA251" s="212"/>
      <c r="AB251" s="116"/>
      <c r="AC251" s="429"/>
      <c r="AD251" s="430"/>
      <c r="AE251" s="430"/>
      <c r="AF251" s="431"/>
    </row>
    <row r="252" spans="1:32" ht="19.5" customHeight="1" x14ac:dyDescent="0.15">
      <c r="A252" s="109"/>
      <c r="B252" s="101"/>
      <c r="C252" s="110"/>
      <c r="D252" s="111"/>
      <c r="E252" s="103"/>
      <c r="F252" s="92"/>
      <c r="G252" s="112"/>
      <c r="H252" s="267" t="s">
        <v>153</v>
      </c>
      <c r="I252" s="244" t="s">
        <v>312</v>
      </c>
      <c r="J252" s="217" t="s">
        <v>316</v>
      </c>
      <c r="K252" s="245"/>
      <c r="L252" s="246"/>
      <c r="M252" s="247" t="s">
        <v>312</v>
      </c>
      <c r="N252" s="217" t="s">
        <v>322</v>
      </c>
      <c r="O252" s="247"/>
      <c r="P252" s="217"/>
      <c r="Q252" s="248"/>
      <c r="R252" s="248"/>
      <c r="S252" s="248"/>
      <c r="T252" s="248"/>
      <c r="U252" s="248"/>
      <c r="V252" s="248"/>
      <c r="W252" s="248"/>
      <c r="X252" s="249"/>
      <c r="Y252" s="212"/>
      <c r="Z252" s="212"/>
      <c r="AA252" s="212"/>
      <c r="AB252" s="116"/>
      <c r="AC252" s="429"/>
      <c r="AD252" s="430"/>
      <c r="AE252" s="430"/>
      <c r="AF252" s="431"/>
    </row>
    <row r="253" spans="1:32" ht="19.5" customHeight="1" x14ac:dyDescent="0.15">
      <c r="A253" s="109"/>
      <c r="B253" s="101"/>
      <c r="C253" s="110"/>
      <c r="D253" s="111"/>
      <c r="E253" s="103"/>
      <c r="F253" s="92"/>
      <c r="G253" s="112"/>
      <c r="H253" s="267" t="s">
        <v>321</v>
      </c>
      <c r="I253" s="244" t="s">
        <v>312</v>
      </c>
      <c r="J253" s="217" t="s">
        <v>316</v>
      </c>
      <c r="K253" s="245"/>
      <c r="L253" s="246"/>
      <c r="M253" s="247" t="s">
        <v>312</v>
      </c>
      <c r="N253" s="217" t="s">
        <v>322</v>
      </c>
      <c r="O253" s="247"/>
      <c r="P253" s="217"/>
      <c r="Q253" s="248"/>
      <c r="R253" s="248"/>
      <c r="S253" s="248"/>
      <c r="T253" s="248"/>
      <c r="U253" s="248"/>
      <c r="V253" s="248"/>
      <c r="W253" s="248"/>
      <c r="X253" s="249"/>
      <c r="Y253" s="212"/>
      <c r="Z253" s="212"/>
      <c r="AA253" s="212"/>
      <c r="AB253" s="116"/>
      <c r="AC253" s="429"/>
      <c r="AD253" s="430"/>
      <c r="AE253" s="430"/>
      <c r="AF253" s="431"/>
    </row>
    <row r="254" spans="1:32" ht="19.5" customHeight="1" x14ac:dyDescent="0.15">
      <c r="A254" s="109"/>
      <c r="B254" s="101"/>
      <c r="C254" s="110"/>
      <c r="D254" s="111"/>
      <c r="E254" s="103"/>
      <c r="F254" s="92"/>
      <c r="G254" s="112"/>
      <c r="H254" s="267" t="s">
        <v>336</v>
      </c>
      <c r="I254" s="244" t="s">
        <v>312</v>
      </c>
      <c r="J254" s="217" t="s">
        <v>316</v>
      </c>
      <c r="K254" s="245"/>
      <c r="L254" s="246"/>
      <c r="M254" s="247" t="s">
        <v>312</v>
      </c>
      <c r="N254" s="217" t="s">
        <v>322</v>
      </c>
      <c r="O254" s="247"/>
      <c r="P254" s="217"/>
      <c r="Q254" s="248"/>
      <c r="R254" s="248"/>
      <c r="S254" s="248"/>
      <c r="T254" s="248"/>
      <c r="U254" s="248"/>
      <c r="V254" s="248"/>
      <c r="W254" s="248"/>
      <c r="X254" s="249"/>
      <c r="Y254" s="212"/>
      <c r="Z254" s="212"/>
      <c r="AA254" s="212"/>
      <c r="AB254" s="116"/>
      <c r="AC254" s="429"/>
      <c r="AD254" s="430"/>
      <c r="AE254" s="430"/>
      <c r="AF254" s="431"/>
    </row>
    <row r="255" spans="1:32" ht="18.75" customHeight="1" x14ac:dyDescent="0.15">
      <c r="A255" s="193"/>
      <c r="B255" s="354"/>
      <c r="C255" s="110"/>
      <c r="D255" s="111"/>
      <c r="E255" s="103"/>
      <c r="F255" s="92"/>
      <c r="G255" s="103"/>
      <c r="H255" s="260" t="s">
        <v>143</v>
      </c>
      <c r="I255" s="244" t="s">
        <v>312</v>
      </c>
      <c r="J255" s="217" t="s">
        <v>241</v>
      </c>
      <c r="K255" s="245"/>
      <c r="L255" s="246"/>
      <c r="M255" s="247" t="s">
        <v>312</v>
      </c>
      <c r="N255" s="217" t="s">
        <v>270</v>
      </c>
      <c r="O255" s="248"/>
      <c r="P255" s="248"/>
      <c r="Q255" s="248"/>
      <c r="R255" s="248"/>
      <c r="S255" s="248"/>
      <c r="T255" s="248"/>
      <c r="U255" s="248"/>
      <c r="V255" s="248"/>
      <c r="W255" s="248"/>
      <c r="X255" s="249"/>
      <c r="Y255" s="122"/>
      <c r="Z255" s="212"/>
      <c r="AA255" s="212"/>
      <c r="AB255" s="116"/>
      <c r="AC255" s="429"/>
      <c r="AD255" s="430"/>
      <c r="AE255" s="430"/>
      <c r="AF255" s="431"/>
    </row>
    <row r="256" spans="1:32" ht="18.75" customHeight="1" x14ac:dyDescent="0.15">
      <c r="A256" s="193"/>
      <c r="B256" s="354"/>
      <c r="C256" s="110"/>
      <c r="D256" s="111"/>
      <c r="E256" s="103"/>
      <c r="F256" s="92"/>
      <c r="G256" s="103"/>
      <c r="H256" s="260" t="s">
        <v>144</v>
      </c>
      <c r="I256" s="244" t="s">
        <v>312</v>
      </c>
      <c r="J256" s="217" t="s">
        <v>241</v>
      </c>
      <c r="K256" s="245"/>
      <c r="L256" s="246"/>
      <c r="M256" s="247" t="s">
        <v>312</v>
      </c>
      <c r="N256" s="217" t="s">
        <v>270</v>
      </c>
      <c r="O256" s="248"/>
      <c r="P256" s="248"/>
      <c r="Q256" s="248"/>
      <c r="R256" s="248"/>
      <c r="S256" s="248"/>
      <c r="T256" s="248"/>
      <c r="U256" s="248"/>
      <c r="V256" s="248"/>
      <c r="W256" s="248"/>
      <c r="X256" s="249"/>
      <c r="Y256" s="122"/>
      <c r="Z256" s="212"/>
      <c r="AA256" s="212"/>
      <c r="AB256" s="116"/>
      <c r="AC256" s="429"/>
      <c r="AD256" s="430"/>
      <c r="AE256" s="430"/>
      <c r="AF256" s="431"/>
    </row>
    <row r="257" spans="1:32" ht="18.75" customHeight="1" x14ac:dyDescent="0.15">
      <c r="A257" s="193"/>
      <c r="B257" s="354"/>
      <c r="C257" s="110"/>
      <c r="D257" s="111"/>
      <c r="E257" s="103"/>
      <c r="F257" s="92"/>
      <c r="G257" s="103"/>
      <c r="H257" s="260" t="s">
        <v>105</v>
      </c>
      <c r="I257" s="244" t="s">
        <v>312</v>
      </c>
      <c r="J257" s="217" t="s">
        <v>198</v>
      </c>
      <c r="K257" s="245"/>
      <c r="L257" s="247" t="s">
        <v>312</v>
      </c>
      <c r="M257" s="217" t="s">
        <v>215</v>
      </c>
      <c r="N257" s="248"/>
      <c r="O257" s="248"/>
      <c r="P257" s="248"/>
      <c r="Q257" s="248"/>
      <c r="R257" s="248"/>
      <c r="S257" s="248"/>
      <c r="T257" s="248"/>
      <c r="U257" s="248"/>
      <c r="V257" s="248"/>
      <c r="W257" s="248"/>
      <c r="X257" s="249"/>
      <c r="Y257" s="122"/>
      <c r="Z257" s="212"/>
      <c r="AA257" s="212"/>
      <c r="AB257" s="116"/>
      <c r="AC257" s="429"/>
      <c r="AD257" s="430"/>
      <c r="AE257" s="430"/>
      <c r="AF257" s="431"/>
    </row>
    <row r="258" spans="1:32" ht="18.75" customHeight="1" x14ac:dyDescent="0.15">
      <c r="A258" s="193"/>
      <c r="B258" s="354"/>
      <c r="C258" s="110"/>
      <c r="D258" s="111"/>
      <c r="E258" s="103"/>
      <c r="F258" s="92"/>
      <c r="G258" s="103"/>
      <c r="H258" s="260" t="s">
        <v>93</v>
      </c>
      <c r="I258" s="244" t="s">
        <v>312</v>
      </c>
      <c r="J258" s="217" t="s">
        <v>213</v>
      </c>
      <c r="K258" s="245"/>
      <c r="L258" s="246"/>
      <c r="M258" s="247" t="s">
        <v>312</v>
      </c>
      <c r="N258" s="217" t="s">
        <v>214</v>
      </c>
      <c r="O258" s="248"/>
      <c r="P258" s="248"/>
      <c r="Q258" s="248"/>
      <c r="R258" s="248"/>
      <c r="S258" s="248"/>
      <c r="T258" s="248"/>
      <c r="U258" s="248"/>
      <c r="V258" s="248"/>
      <c r="W258" s="248"/>
      <c r="X258" s="249"/>
      <c r="Y258" s="122"/>
      <c r="Z258" s="212"/>
      <c r="AA258" s="212"/>
      <c r="AB258" s="116"/>
      <c r="AC258" s="429"/>
      <c r="AD258" s="430"/>
      <c r="AE258" s="430"/>
      <c r="AF258" s="431"/>
    </row>
    <row r="259" spans="1:32" ht="19.5" customHeight="1" x14ac:dyDescent="0.15">
      <c r="A259" s="109"/>
      <c r="B259" s="354"/>
      <c r="C259" s="110"/>
      <c r="D259" s="111"/>
      <c r="E259" s="103"/>
      <c r="F259" s="92"/>
      <c r="G259" s="103"/>
      <c r="H259" s="267" t="s">
        <v>323</v>
      </c>
      <c r="I259" s="244" t="s">
        <v>312</v>
      </c>
      <c r="J259" s="217" t="s">
        <v>198</v>
      </c>
      <c r="K259" s="217"/>
      <c r="L259" s="247" t="s">
        <v>312</v>
      </c>
      <c r="M259" s="217" t="s">
        <v>215</v>
      </c>
      <c r="N259" s="217"/>
      <c r="O259" s="248"/>
      <c r="P259" s="217"/>
      <c r="Q259" s="248"/>
      <c r="R259" s="248"/>
      <c r="S259" s="248"/>
      <c r="T259" s="248"/>
      <c r="U259" s="248"/>
      <c r="V259" s="248"/>
      <c r="W259" s="248"/>
      <c r="X259" s="249"/>
      <c r="Y259" s="212"/>
      <c r="Z259" s="212"/>
      <c r="AA259" s="212"/>
      <c r="AB259" s="116"/>
      <c r="AC259" s="429"/>
      <c r="AD259" s="430"/>
      <c r="AE259" s="430"/>
      <c r="AF259" s="431"/>
    </row>
    <row r="260" spans="1:32" ht="18.75" customHeight="1" x14ac:dyDescent="0.15">
      <c r="A260" s="109"/>
      <c r="B260" s="354"/>
      <c r="C260" s="110"/>
      <c r="D260" s="111"/>
      <c r="E260" s="103"/>
      <c r="F260" s="92"/>
      <c r="G260" s="103"/>
      <c r="H260" s="260" t="s">
        <v>107</v>
      </c>
      <c r="I260" s="244" t="s">
        <v>312</v>
      </c>
      <c r="J260" s="217" t="s">
        <v>198</v>
      </c>
      <c r="K260" s="245"/>
      <c r="L260" s="247" t="s">
        <v>312</v>
      </c>
      <c r="M260" s="217" t="s">
        <v>215</v>
      </c>
      <c r="N260" s="248"/>
      <c r="O260" s="248"/>
      <c r="P260" s="248"/>
      <c r="Q260" s="248"/>
      <c r="R260" s="248"/>
      <c r="S260" s="248"/>
      <c r="T260" s="248"/>
      <c r="U260" s="248"/>
      <c r="V260" s="248"/>
      <c r="W260" s="248"/>
      <c r="X260" s="249"/>
      <c r="Y260" s="122"/>
      <c r="Z260" s="212"/>
      <c r="AA260" s="212"/>
      <c r="AB260" s="116"/>
      <c r="AC260" s="429"/>
      <c r="AD260" s="430"/>
      <c r="AE260" s="430"/>
      <c r="AF260" s="431"/>
    </row>
    <row r="261" spans="1:32" ht="18.75" customHeight="1" x14ac:dyDescent="0.15">
      <c r="A261" s="102" t="s">
        <v>312</v>
      </c>
      <c r="B261" s="354" t="s">
        <v>430</v>
      </c>
      <c r="C261" s="110" t="s">
        <v>429</v>
      </c>
      <c r="D261" s="211" t="s">
        <v>312</v>
      </c>
      <c r="E261" s="103" t="s">
        <v>431</v>
      </c>
      <c r="F261" s="211" t="s">
        <v>312</v>
      </c>
      <c r="G261" s="103" t="s">
        <v>302</v>
      </c>
      <c r="H261" s="260" t="s">
        <v>111</v>
      </c>
      <c r="I261" s="244" t="s">
        <v>312</v>
      </c>
      <c r="J261" s="217" t="s">
        <v>198</v>
      </c>
      <c r="K261" s="217"/>
      <c r="L261" s="247" t="s">
        <v>312</v>
      </c>
      <c r="M261" s="217" t="s">
        <v>199</v>
      </c>
      <c r="N261" s="217"/>
      <c r="O261" s="247" t="s">
        <v>312</v>
      </c>
      <c r="P261" s="217" t="s">
        <v>200</v>
      </c>
      <c r="Q261" s="248"/>
      <c r="R261" s="248"/>
      <c r="S261" s="248"/>
      <c r="T261" s="248"/>
      <c r="U261" s="248"/>
      <c r="V261" s="248"/>
      <c r="W261" s="248"/>
      <c r="X261" s="249"/>
      <c r="Y261" s="122"/>
      <c r="Z261" s="212"/>
      <c r="AA261" s="212"/>
      <c r="AB261" s="116"/>
      <c r="AC261" s="429"/>
      <c r="AD261" s="430"/>
      <c r="AE261" s="430"/>
      <c r="AF261" s="431"/>
    </row>
    <row r="262" spans="1:32" ht="18.75" customHeight="1" x14ac:dyDescent="0.15">
      <c r="A262" s="193"/>
      <c r="B262" s="354"/>
      <c r="C262" s="110"/>
      <c r="D262" s="111"/>
      <c r="E262" s="103"/>
      <c r="F262" s="211" t="s">
        <v>312</v>
      </c>
      <c r="G262" s="103" t="s">
        <v>303</v>
      </c>
      <c r="H262" s="260" t="s">
        <v>371</v>
      </c>
      <c r="I262" s="244" t="s">
        <v>312</v>
      </c>
      <c r="J262" s="217" t="s">
        <v>198</v>
      </c>
      <c r="K262" s="217"/>
      <c r="L262" s="247" t="s">
        <v>312</v>
      </c>
      <c r="M262" s="217" t="s">
        <v>199</v>
      </c>
      <c r="N262" s="217"/>
      <c r="O262" s="247" t="s">
        <v>312</v>
      </c>
      <c r="P262" s="217" t="s">
        <v>200</v>
      </c>
      <c r="Q262" s="248"/>
      <c r="R262" s="248"/>
      <c r="S262" s="248"/>
      <c r="T262" s="248"/>
      <c r="U262" s="248"/>
      <c r="V262" s="248"/>
      <c r="W262" s="248"/>
      <c r="X262" s="249"/>
      <c r="Y262" s="122"/>
      <c r="Z262" s="212"/>
      <c r="AA262" s="212"/>
      <c r="AB262" s="116"/>
      <c r="AC262" s="429"/>
      <c r="AD262" s="430"/>
      <c r="AE262" s="430"/>
      <c r="AF262" s="431"/>
    </row>
    <row r="263" spans="1:32" ht="18.75" customHeight="1" x14ac:dyDescent="0.15">
      <c r="A263" s="193"/>
      <c r="B263" s="310"/>
      <c r="C263" s="110"/>
      <c r="D263" s="111"/>
      <c r="E263" s="103"/>
      <c r="F263" s="92"/>
      <c r="G263" s="103"/>
      <c r="H263" s="510" t="s">
        <v>132</v>
      </c>
      <c r="I263" s="261" t="s">
        <v>312</v>
      </c>
      <c r="J263" s="215" t="s">
        <v>258</v>
      </c>
      <c r="K263" s="215"/>
      <c r="L263" s="295"/>
      <c r="M263" s="295"/>
      <c r="N263" s="295"/>
      <c r="O263" s="295"/>
      <c r="P263" s="262" t="s">
        <v>312</v>
      </c>
      <c r="Q263" s="215" t="s">
        <v>259</v>
      </c>
      <c r="R263" s="295"/>
      <c r="S263" s="295"/>
      <c r="T263" s="295"/>
      <c r="U263" s="295"/>
      <c r="V263" s="295"/>
      <c r="W263" s="295"/>
      <c r="X263" s="296"/>
      <c r="Y263" s="122"/>
      <c r="Z263" s="212"/>
      <c r="AA263" s="212"/>
      <c r="AB263" s="116"/>
      <c r="AC263" s="429"/>
      <c r="AD263" s="430"/>
      <c r="AE263" s="430"/>
      <c r="AF263" s="431"/>
    </row>
    <row r="264" spans="1:32" ht="18.75" customHeight="1" x14ac:dyDescent="0.15">
      <c r="A264" s="242"/>
      <c r="B264" s="310"/>
      <c r="C264" s="110"/>
      <c r="D264" s="111"/>
      <c r="E264" s="103"/>
      <c r="F264" s="92"/>
      <c r="G264" s="103"/>
      <c r="H264" s="509"/>
      <c r="I264" s="288" t="s">
        <v>312</v>
      </c>
      <c r="J264" s="252" t="s">
        <v>272</v>
      </c>
      <c r="K264" s="254"/>
      <c r="L264" s="254"/>
      <c r="M264" s="254"/>
      <c r="N264" s="254"/>
      <c r="O264" s="254"/>
      <c r="P264" s="254"/>
      <c r="Q264" s="259"/>
      <c r="R264" s="254"/>
      <c r="S264" s="254"/>
      <c r="T264" s="254"/>
      <c r="U264" s="254"/>
      <c r="V264" s="254"/>
      <c r="W264" s="254"/>
      <c r="X264" s="255"/>
      <c r="Y264" s="122"/>
      <c r="Z264" s="212"/>
      <c r="AA264" s="212"/>
      <c r="AB264" s="116"/>
      <c r="AC264" s="429"/>
      <c r="AD264" s="430"/>
      <c r="AE264" s="430"/>
      <c r="AF264" s="431"/>
    </row>
    <row r="265" spans="1:32" ht="18.75" customHeight="1" x14ac:dyDescent="0.15">
      <c r="A265" s="193"/>
      <c r="B265" s="310"/>
      <c r="C265" s="110"/>
      <c r="D265" s="111"/>
      <c r="E265" s="103"/>
      <c r="F265" s="92"/>
      <c r="G265" s="103"/>
      <c r="H265" s="510" t="s">
        <v>99</v>
      </c>
      <c r="I265" s="261" t="s">
        <v>312</v>
      </c>
      <c r="J265" s="215" t="s">
        <v>273</v>
      </c>
      <c r="K265" s="257"/>
      <c r="L265" s="395"/>
      <c r="M265" s="262" t="s">
        <v>312</v>
      </c>
      <c r="N265" s="215" t="s">
        <v>274</v>
      </c>
      <c r="O265" s="295"/>
      <c r="P265" s="295"/>
      <c r="Q265" s="262" t="s">
        <v>312</v>
      </c>
      <c r="R265" s="215" t="s">
        <v>275</v>
      </c>
      <c r="S265" s="295"/>
      <c r="T265" s="295"/>
      <c r="U265" s="295"/>
      <c r="V265" s="295"/>
      <c r="W265" s="295"/>
      <c r="X265" s="296"/>
      <c r="Y265" s="122"/>
      <c r="Z265" s="212"/>
      <c r="AA265" s="212"/>
      <c r="AB265" s="116"/>
      <c r="AC265" s="429"/>
      <c r="AD265" s="430"/>
      <c r="AE265" s="430"/>
      <c r="AF265" s="431"/>
    </row>
    <row r="266" spans="1:32" ht="18.75" customHeight="1" x14ac:dyDescent="0.15">
      <c r="A266" s="193"/>
      <c r="B266" s="354"/>
      <c r="C266" s="110"/>
      <c r="D266" s="111"/>
      <c r="E266" s="103"/>
      <c r="F266" s="92"/>
      <c r="G266" s="103"/>
      <c r="H266" s="509"/>
      <c r="I266" s="288" t="s">
        <v>312</v>
      </c>
      <c r="J266" s="252" t="s">
        <v>276</v>
      </c>
      <c r="K266" s="254"/>
      <c r="L266" s="254"/>
      <c r="M266" s="254"/>
      <c r="N266" s="254"/>
      <c r="O266" s="254"/>
      <c r="P266" s="254"/>
      <c r="Q266" s="290" t="s">
        <v>312</v>
      </c>
      <c r="R266" s="252" t="s">
        <v>277</v>
      </c>
      <c r="S266" s="259"/>
      <c r="T266" s="254"/>
      <c r="U266" s="254"/>
      <c r="V266" s="254"/>
      <c r="W266" s="254"/>
      <c r="X266" s="255"/>
      <c r="Y266" s="122"/>
      <c r="Z266" s="212"/>
      <c r="AA266" s="212"/>
      <c r="AB266" s="116"/>
      <c r="AC266" s="429"/>
      <c r="AD266" s="430"/>
      <c r="AE266" s="430"/>
      <c r="AF266" s="431"/>
    </row>
    <row r="267" spans="1:32" ht="18.75" customHeight="1" x14ac:dyDescent="0.15">
      <c r="A267" s="193"/>
      <c r="B267" s="354"/>
      <c r="C267" s="110"/>
      <c r="D267" s="111"/>
      <c r="E267" s="103"/>
      <c r="F267" s="92"/>
      <c r="G267" s="103"/>
      <c r="H267" s="392" t="s">
        <v>333</v>
      </c>
      <c r="I267" s="244" t="s">
        <v>312</v>
      </c>
      <c r="J267" s="217" t="s">
        <v>198</v>
      </c>
      <c r="K267" s="217"/>
      <c r="L267" s="247" t="s">
        <v>312</v>
      </c>
      <c r="M267" s="217" t="s">
        <v>199</v>
      </c>
      <c r="N267" s="217"/>
      <c r="O267" s="247" t="s">
        <v>312</v>
      </c>
      <c r="P267" s="217" t="s">
        <v>200</v>
      </c>
      <c r="Q267" s="248"/>
      <c r="R267" s="248"/>
      <c r="S267" s="248"/>
      <c r="T267" s="248"/>
      <c r="U267" s="295"/>
      <c r="V267" s="295"/>
      <c r="W267" s="295"/>
      <c r="X267" s="296"/>
      <c r="Y267" s="122"/>
      <c r="Z267" s="212"/>
      <c r="AA267" s="212"/>
      <c r="AB267" s="116"/>
      <c r="AC267" s="429"/>
      <c r="AD267" s="430"/>
      <c r="AE267" s="430"/>
      <c r="AF267" s="431"/>
    </row>
    <row r="268" spans="1:32" ht="18.75" customHeight="1" x14ac:dyDescent="0.15">
      <c r="A268" s="193"/>
      <c r="B268" s="354"/>
      <c r="C268" s="110"/>
      <c r="D268" s="111"/>
      <c r="E268" s="103"/>
      <c r="F268" s="92"/>
      <c r="G268" s="103"/>
      <c r="H268" s="216" t="s">
        <v>113</v>
      </c>
      <c r="I268" s="244" t="s">
        <v>312</v>
      </c>
      <c r="J268" s="217" t="s">
        <v>198</v>
      </c>
      <c r="K268" s="217"/>
      <c r="L268" s="247" t="s">
        <v>312</v>
      </c>
      <c r="M268" s="217" t="s">
        <v>206</v>
      </c>
      <c r="N268" s="217"/>
      <c r="O268" s="247" t="s">
        <v>312</v>
      </c>
      <c r="P268" s="217" t="s">
        <v>207</v>
      </c>
      <c r="Q268" s="263"/>
      <c r="R268" s="247" t="s">
        <v>312</v>
      </c>
      <c r="S268" s="217" t="s">
        <v>230</v>
      </c>
      <c r="T268" s="263"/>
      <c r="U268" s="263"/>
      <c r="V268" s="263"/>
      <c r="W268" s="263"/>
      <c r="X268" s="264"/>
      <c r="Y268" s="122"/>
      <c r="Z268" s="212"/>
      <c r="AA268" s="212"/>
      <c r="AB268" s="116"/>
      <c r="AC268" s="429"/>
      <c r="AD268" s="430"/>
      <c r="AE268" s="430"/>
      <c r="AF268" s="431"/>
    </row>
    <row r="269" spans="1:32" ht="18.75" customHeight="1" x14ac:dyDescent="0.15">
      <c r="A269" s="193"/>
      <c r="B269" s="354"/>
      <c r="C269" s="110"/>
      <c r="D269" s="111"/>
      <c r="E269" s="103"/>
      <c r="F269" s="92"/>
      <c r="G269" s="103"/>
      <c r="H269" s="435" t="s">
        <v>428</v>
      </c>
      <c r="I269" s="458" t="s">
        <v>312</v>
      </c>
      <c r="J269" s="439" t="s">
        <v>198</v>
      </c>
      <c r="K269" s="439"/>
      <c r="L269" s="460" t="s">
        <v>312</v>
      </c>
      <c r="M269" s="439" t="s">
        <v>215</v>
      </c>
      <c r="N269" s="439"/>
      <c r="O269" s="215"/>
      <c r="P269" s="215"/>
      <c r="Q269" s="215"/>
      <c r="R269" s="215"/>
      <c r="S269" s="215"/>
      <c r="T269" s="215"/>
      <c r="U269" s="215"/>
      <c r="V269" s="215"/>
      <c r="W269" s="215"/>
      <c r="X269" s="291"/>
      <c r="Y269" s="122"/>
      <c r="Z269" s="212"/>
      <c r="AA269" s="212"/>
      <c r="AB269" s="116"/>
      <c r="AC269" s="429"/>
      <c r="AD269" s="430"/>
      <c r="AE269" s="430"/>
      <c r="AF269" s="431"/>
    </row>
    <row r="270" spans="1:32" ht="18.75" customHeight="1" x14ac:dyDescent="0.15">
      <c r="A270" s="193"/>
      <c r="B270" s="354"/>
      <c r="C270" s="110"/>
      <c r="D270" s="111"/>
      <c r="E270" s="103"/>
      <c r="F270" s="92"/>
      <c r="G270" s="103"/>
      <c r="H270" s="436"/>
      <c r="I270" s="459"/>
      <c r="J270" s="440"/>
      <c r="K270" s="440"/>
      <c r="L270" s="461"/>
      <c r="M270" s="440"/>
      <c r="N270" s="440"/>
      <c r="O270" s="252"/>
      <c r="P270" s="252"/>
      <c r="Q270" s="252"/>
      <c r="R270" s="252"/>
      <c r="S270" s="252"/>
      <c r="T270" s="252"/>
      <c r="U270" s="252"/>
      <c r="V270" s="252"/>
      <c r="W270" s="252"/>
      <c r="X270" s="292"/>
      <c r="Y270" s="122"/>
      <c r="Z270" s="212"/>
      <c r="AA270" s="212"/>
      <c r="AB270" s="116"/>
      <c r="AC270" s="429"/>
      <c r="AD270" s="430"/>
      <c r="AE270" s="430"/>
      <c r="AF270" s="431"/>
    </row>
    <row r="271" spans="1:32" ht="18.75" customHeight="1" x14ac:dyDescent="0.15">
      <c r="A271" s="143"/>
      <c r="B271" s="89"/>
      <c r="C271" s="144"/>
      <c r="D271" s="145"/>
      <c r="E271" s="146"/>
      <c r="F271" s="93"/>
      <c r="G271" s="147"/>
      <c r="H271" s="317" t="s">
        <v>346</v>
      </c>
      <c r="I271" s="268" t="s">
        <v>312</v>
      </c>
      <c r="J271" s="269" t="s">
        <v>198</v>
      </c>
      <c r="K271" s="269"/>
      <c r="L271" s="270" t="s">
        <v>312</v>
      </c>
      <c r="M271" s="269" t="s">
        <v>324</v>
      </c>
      <c r="N271" s="318"/>
      <c r="O271" s="270" t="s">
        <v>312</v>
      </c>
      <c r="P271" s="304" t="s">
        <v>325</v>
      </c>
      <c r="Q271" s="319"/>
      <c r="R271" s="270" t="s">
        <v>312</v>
      </c>
      <c r="S271" s="269" t="s">
        <v>326</v>
      </c>
      <c r="T271" s="319"/>
      <c r="U271" s="270" t="s">
        <v>312</v>
      </c>
      <c r="V271" s="269" t="s">
        <v>327</v>
      </c>
      <c r="W271" s="271"/>
      <c r="X271" s="272"/>
      <c r="Y271" s="148"/>
      <c r="Z271" s="148"/>
      <c r="AA271" s="148"/>
      <c r="AB271" s="149"/>
      <c r="AC271" s="495"/>
      <c r="AD271" s="496"/>
      <c r="AE271" s="496"/>
      <c r="AF271" s="497"/>
    </row>
    <row r="272" spans="1:32" ht="18.75" customHeight="1" x14ac:dyDescent="0.15">
      <c r="A272" s="192"/>
      <c r="B272" s="314"/>
      <c r="C272" s="104"/>
      <c r="D272" s="6"/>
      <c r="E272" s="100"/>
      <c r="F272" s="90"/>
      <c r="G272" s="100"/>
      <c r="H272" s="508" t="s">
        <v>94</v>
      </c>
      <c r="I272" s="273" t="s">
        <v>312</v>
      </c>
      <c r="J272" s="282" t="s">
        <v>241</v>
      </c>
      <c r="K272" s="400"/>
      <c r="L272" s="283"/>
      <c r="M272" s="276" t="s">
        <v>312</v>
      </c>
      <c r="N272" s="282" t="s">
        <v>266</v>
      </c>
      <c r="O272" s="284"/>
      <c r="P272" s="284"/>
      <c r="Q272" s="276" t="s">
        <v>312</v>
      </c>
      <c r="R272" s="282" t="s">
        <v>267</v>
      </c>
      <c r="S272" s="284"/>
      <c r="T272" s="284"/>
      <c r="U272" s="276" t="s">
        <v>312</v>
      </c>
      <c r="V272" s="282" t="s">
        <v>268</v>
      </c>
      <c r="W272" s="284"/>
      <c r="X272" s="285"/>
      <c r="Y272" s="151" t="s">
        <v>312</v>
      </c>
      <c r="Z272" s="22" t="s">
        <v>197</v>
      </c>
      <c r="AA272" s="22"/>
      <c r="AB272" s="108"/>
      <c r="AC272" s="426"/>
      <c r="AD272" s="427"/>
      <c r="AE272" s="427"/>
      <c r="AF272" s="428"/>
    </row>
    <row r="273" spans="1:32" ht="18.75" customHeight="1" x14ac:dyDescent="0.15">
      <c r="A273" s="193"/>
      <c r="B273" s="354"/>
      <c r="C273" s="110"/>
      <c r="D273" s="111"/>
      <c r="E273" s="103"/>
      <c r="F273" s="92"/>
      <c r="G273" s="103"/>
      <c r="H273" s="509"/>
      <c r="I273" s="288" t="s">
        <v>312</v>
      </c>
      <c r="J273" s="252" t="s">
        <v>269</v>
      </c>
      <c r="K273" s="253"/>
      <c r="L273" s="289"/>
      <c r="M273" s="290" t="s">
        <v>312</v>
      </c>
      <c r="N273" s="252" t="s">
        <v>242</v>
      </c>
      <c r="O273" s="259"/>
      <c r="P273" s="259"/>
      <c r="Q273" s="259"/>
      <c r="R273" s="259"/>
      <c r="S273" s="259"/>
      <c r="T273" s="259"/>
      <c r="U273" s="259"/>
      <c r="V273" s="259"/>
      <c r="W273" s="259"/>
      <c r="X273" s="294"/>
      <c r="Y273" s="211" t="s">
        <v>312</v>
      </c>
      <c r="Z273" s="213" t="s">
        <v>203</v>
      </c>
      <c r="AA273" s="212"/>
      <c r="AB273" s="116"/>
      <c r="AC273" s="429"/>
      <c r="AD273" s="430"/>
      <c r="AE273" s="430"/>
      <c r="AF273" s="431"/>
    </row>
    <row r="274" spans="1:32" ht="18.75" customHeight="1" x14ac:dyDescent="0.15">
      <c r="A274" s="193"/>
      <c r="B274" s="354"/>
      <c r="C274" s="110"/>
      <c r="D274" s="111"/>
      <c r="E274" s="103"/>
      <c r="F274" s="92"/>
      <c r="G274" s="103"/>
      <c r="H274" s="510" t="s">
        <v>91</v>
      </c>
      <c r="I274" s="261" t="s">
        <v>312</v>
      </c>
      <c r="J274" s="215" t="s">
        <v>198</v>
      </c>
      <c r="K274" s="215"/>
      <c r="L274" s="395"/>
      <c r="M274" s="262" t="s">
        <v>312</v>
      </c>
      <c r="N274" s="215" t="s">
        <v>233</v>
      </c>
      <c r="O274" s="215"/>
      <c r="P274" s="395"/>
      <c r="Q274" s="262" t="s">
        <v>312</v>
      </c>
      <c r="R274" s="256" t="s">
        <v>305</v>
      </c>
      <c r="S274" s="256"/>
      <c r="T274" s="256"/>
      <c r="U274" s="295"/>
      <c r="V274" s="395"/>
      <c r="W274" s="256"/>
      <c r="X274" s="296"/>
      <c r="Y274" s="122"/>
      <c r="Z274" s="212"/>
      <c r="AA274" s="212"/>
      <c r="AB274" s="116"/>
      <c r="AC274" s="429"/>
      <c r="AD274" s="430"/>
      <c r="AE274" s="430"/>
      <c r="AF274" s="431"/>
    </row>
    <row r="275" spans="1:32" ht="18.75" customHeight="1" x14ac:dyDescent="0.15">
      <c r="A275" s="193"/>
      <c r="B275" s="354"/>
      <c r="C275" s="110"/>
      <c r="D275" s="111"/>
      <c r="E275" s="103"/>
      <c r="F275" s="92"/>
      <c r="G275" s="103"/>
      <c r="H275" s="509"/>
      <c r="I275" s="288" t="s">
        <v>312</v>
      </c>
      <c r="J275" s="259" t="s">
        <v>306</v>
      </c>
      <c r="K275" s="259"/>
      <c r="L275" s="259"/>
      <c r="M275" s="290" t="s">
        <v>312</v>
      </c>
      <c r="N275" s="259" t="s">
        <v>307</v>
      </c>
      <c r="O275" s="289"/>
      <c r="P275" s="259"/>
      <c r="Q275" s="259"/>
      <c r="R275" s="289"/>
      <c r="S275" s="259"/>
      <c r="T275" s="259"/>
      <c r="U275" s="254"/>
      <c r="V275" s="289"/>
      <c r="W275" s="259"/>
      <c r="X275" s="255"/>
      <c r="Y275" s="122"/>
      <c r="Z275" s="212"/>
      <c r="AA275" s="212"/>
      <c r="AB275" s="116"/>
      <c r="AC275" s="429"/>
      <c r="AD275" s="430"/>
      <c r="AE275" s="430"/>
      <c r="AF275" s="431"/>
    </row>
    <row r="276" spans="1:32" ht="18.75" customHeight="1" x14ac:dyDescent="0.15">
      <c r="A276" s="193"/>
      <c r="B276" s="354"/>
      <c r="C276" s="110"/>
      <c r="D276" s="111"/>
      <c r="E276" s="103"/>
      <c r="F276" s="92"/>
      <c r="G276" s="103"/>
      <c r="H276" s="260" t="s">
        <v>95</v>
      </c>
      <c r="I276" s="244" t="s">
        <v>312</v>
      </c>
      <c r="J276" s="217" t="s">
        <v>213</v>
      </c>
      <c r="K276" s="245"/>
      <c r="L276" s="246"/>
      <c r="M276" s="247" t="s">
        <v>312</v>
      </c>
      <c r="N276" s="217" t="s">
        <v>214</v>
      </c>
      <c r="O276" s="248"/>
      <c r="P276" s="248"/>
      <c r="Q276" s="248"/>
      <c r="R276" s="248"/>
      <c r="S276" s="248"/>
      <c r="T276" s="248"/>
      <c r="U276" s="248"/>
      <c r="V276" s="248"/>
      <c r="W276" s="248"/>
      <c r="X276" s="249"/>
      <c r="Y276" s="122"/>
      <c r="Z276" s="212"/>
      <c r="AA276" s="212"/>
      <c r="AB276" s="116"/>
      <c r="AC276" s="429"/>
      <c r="AD276" s="430"/>
      <c r="AE276" s="430"/>
      <c r="AF276" s="431"/>
    </row>
    <row r="277" spans="1:32" ht="19.5" customHeight="1" x14ac:dyDescent="0.15">
      <c r="A277" s="109"/>
      <c r="B277" s="101"/>
      <c r="C277" s="110"/>
      <c r="D277" s="111"/>
      <c r="E277" s="103"/>
      <c r="F277" s="92"/>
      <c r="G277" s="112"/>
      <c r="H277" s="267" t="s">
        <v>153</v>
      </c>
      <c r="I277" s="244" t="s">
        <v>312</v>
      </c>
      <c r="J277" s="217" t="s">
        <v>316</v>
      </c>
      <c r="K277" s="245"/>
      <c r="L277" s="246"/>
      <c r="M277" s="247" t="s">
        <v>312</v>
      </c>
      <c r="N277" s="217" t="s">
        <v>322</v>
      </c>
      <c r="O277" s="247"/>
      <c r="P277" s="217"/>
      <c r="Q277" s="248"/>
      <c r="R277" s="248"/>
      <c r="S277" s="248"/>
      <c r="T277" s="248"/>
      <c r="U277" s="248"/>
      <c r="V277" s="248"/>
      <c r="W277" s="248"/>
      <c r="X277" s="249"/>
      <c r="Y277" s="212"/>
      <c r="Z277" s="212"/>
      <c r="AA277" s="212"/>
      <c r="AB277" s="116"/>
      <c r="AC277" s="429"/>
      <c r="AD277" s="430"/>
      <c r="AE277" s="430"/>
      <c r="AF277" s="431"/>
    </row>
    <row r="278" spans="1:32" ht="19.5" customHeight="1" x14ac:dyDescent="0.15">
      <c r="A278" s="109"/>
      <c r="B278" s="101"/>
      <c r="C278" s="110"/>
      <c r="D278" s="111"/>
      <c r="E278" s="103"/>
      <c r="F278" s="92"/>
      <c r="G278" s="112"/>
      <c r="H278" s="267" t="s">
        <v>321</v>
      </c>
      <c r="I278" s="244" t="s">
        <v>312</v>
      </c>
      <c r="J278" s="217" t="s">
        <v>316</v>
      </c>
      <c r="K278" s="245"/>
      <c r="L278" s="246"/>
      <c r="M278" s="247" t="s">
        <v>312</v>
      </c>
      <c r="N278" s="217" t="s">
        <v>322</v>
      </c>
      <c r="O278" s="247"/>
      <c r="P278" s="217"/>
      <c r="Q278" s="248"/>
      <c r="R278" s="248"/>
      <c r="S278" s="248"/>
      <c r="T278" s="248"/>
      <c r="U278" s="248"/>
      <c r="V278" s="248"/>
      <c r="W278" s="248"/>
      <c r="X278" s="249"/>
      <c r="Y278" s="212"/>
      <c r="Z278" s="212"/>
      <c r="AA278" s="212"/>
      <c r="AB278" s="116"/>
      <c r="AC278" s="429"/>
      <c r="AD278" s="430"/>
      <c r="AE278" s="430"/>
      <c r="AF278" s="431"/>
    </row>
    <row r="279" spans="1:32" ht="19.5" customHeight="1" x14ac:dyDescent="0.15">
      <c r="A279" s="109"/>
      <c r="B279" s="101"/>
      <c r="C279" s="110"/>
      <c r="D279" s="111"/>
      <c r="E279" s="103"/>
      <c r="F279" s="92"/>
      <c r="G279" s="112"/>
      <c r="H279" s="267" t="s">
        <v>336</v>
      </c>
      <c r="I279" s="244" t="s">
        <v>312</v>
      </c>
      <c r="J279" s="217" t="s">
        <v>316</v>
      </c>
      <c r="K279" s="245"/>
      <c r="L279" s="246"/>
      <c r="M279" s="247" t="s">
        <v>312</v>
      </c>
      <c r="N279" s="217" t="s">
        <v>322</v>
      </c>
      <c r="O279" s="247"/>
      <c r="P279" s="217"/>
      <c r="Q279" s="248"/>
      <c r="R279" s="248"/>
      <c r="S279" s="248"/>
      <c r="T279" s="248"/>
      <c r="U279" s="248"/>
      <c r="V279" s="248"/>
      <c r="W279" s="248"/>
      <c r="X279" s="249"/>
      <c r="Y279" s="212"/>
      <c r="Z279" s="212"/>
      <c r="AA279" s="212"/>
      <c r="AB279" s="116"/>
      <c r="AC279" s="429"/>
      <c r="AD279" s="430"/>
      <c r="AE279" s="430"/>
      <c r="AF279" s="431"/>
    </row>
    <row r="280" spans="1:32" ht="18.75" customHeight="1" x14ac:dyDescent="0.15">
      <c r="A280" s="193"/>
      <c r="B280" s="354"/>
      <c r="C280" s="110"/>
      <c r="D280" s="111"/>
      <c r="E280" s="103"/>
      <c r="F280" s="92"/>
      <c r="G280" s="103"/>
      <c r="H280" s="260" t="s">
        <v>143</v>
      </c>
      <c r="I280" s="244" t="s">
        <v>312</v>
      </c>
      <c r="J280" s="217" t="s">
        <v>241</v>
      </c>
      <c r="K280" s="245"/>
      <c r="L280" s="246"/>
      <c r="M280" s="247" t="s">
        <v>312</v>
      </c>
      <c r="N280" s="217" t="s">
        <v>270</v>
      </c>
      <c r="O280" s="248"/>
      <c r="P280" s="248"/>
      <c r="Q280" s="248"/>
      <c r="R280" s="248"/>
      <c r="S280" s="248"/>
      <c r="T280" s="248"/>
      <c r="U280" s="248"/>
      <c r="V280" s="248"/>
      <c r="W280" s="248"/>
      <c r="X280" s="249"/>
      <c r="Y280" s="122"/>
      <c r="Z280" s="212"/>
      <c r="AA280" s="212"/>
      <c r="AB280" s="116"/>
      <c r="AC280" s="429"/>
      <c r="AD280" s="430"/>
      <c r="AE280" s="430"/>
      <c r="AF280" s="431"/>
    </row>
    <row r="281" spans="1:32" ht="18.75" customHeight="1" x14ac:dyDescent="0.15">
      <c r="A281" s="193"/>
      <c r="B281" s="354"/>
      <c r="C281" s="110"/>
      <c r="D281" s="111"/>
      <c r="E281" s="103"/>
      <c r="F281" s="92"/>
      <c r="G281" s="103"/>
      <c r="H281" s="260" t="s">
        <v>144</v>
      </c>
      <c r="I281" s="244" t="s">
        <v>312</v>
      </c>
      <c r="J281" s="217" t="s">
        <v>241</v>
      </c>
      <c r="K281" s="245"/>
      <c r="L281" s="246"/>
      <c r="M281" s="247" t="s">
        <v>312</v>
      </c>
      <c r="N281" s="217" t="s">
        <v>270</v>
      </c>
      <c r="O281" s="248"/>
      <c r="P281" s="248"/>
      <c r="Q281" s="248"/>
      <c r="R281" s="248"/>
      <c r="S281" s="248"/>
      <c r="T281" s="248"/>
      <c r="U281" s="248"/>
      <c r="V281" s="248"/>
      <c r="W281" s="248"/>
      <c r="X281" s="249"/>
      <c r="Y281" s="122"/>
      <c r="Z281" s="212"/>
      <c r="AA281" s="212"/>
      <c r="AB281" s="116"/>
      <c r="AC281" s="429"/>
      <c r="AD281" s="430"/>
      <c r="AE281" s="430"/>
      <c r="AF281" s="431"/>
    </row>
    <row r="282" spans="1:32" ht="18.75" customHeight="1" x14ac:dyDescent="0.15">
      <c r="A282" s="193"/>
      <c r="B282" s="354"/>
      <c r="C282" s="110"/>
      <c r="D282" s="111"/>
      <c r="E282" s="103"/>
      <c r="F282" s="92"/>
      <c r="G282" s="103"/>
      <c r="H282" s="260" t="s">
        <v>105</v>
      </c>
      <c r="I282" s="244" t="s">
        <v>312</v>
      </c>
      <c r="J282" s="217" t="s">
        <v>198</v>
      </c>
      <c r="K282" s="245"/>
      <c r="L282" s="247" t="s">
        <v>312</v>
      </c>
      <c r="M282" s="217" t="s">
        <v>215</v>
      </c>
      <c r="N282" s="248"/>
      <c r="O282" s="248"/>
      <c r="P282" s="248"/>
      <c r="Q282" s="248"/>
      <c r="R282" s="248"/>
      <c r="S282" s="248"/>
      <c r="T282" s="248"/>
      <c r="U282" s="248"/>
      <c r="V282" s="248"/>
      <c r="W282" s="248"/>
      <c r="X282" s="249"/>
      <c r="Y282" s="122"/>
      <c r="Z282" s="212"/>
      <c r="AA282" s="212"/>
      <c r="AB282" s="116"/>
      <c r="AC282" s="429"/>
      <c r="AD282" s="430"/>
      <c r="AE282" s="430"/>
      <c r="AF282" s="431"/>
    </row>
    <row r="283" spans="1:32" ht="18.75" customHeight="1" x14ac:dyDescent="0.15">
      <c r="A283" s="193"/>
      <c r="B283" s="354"/>
      <c r="C283" s="110"/>
      <c r="D283" s="111"/>
      <c r="E283" s="103"/>
      <c r="F283" s="92"/>
      <c r="G283" s="103"/>
      <c r="H283" s="260" t="s">
        <v>93</v>
      </c>
      <c r="I283" s="244" t="s">
        <v>312</v>
      </c>
      <c r="J283" s="217" t="s">
        <v>213</v>
      </c>
      <c r="K283" s="245"/>
      <c r="L283" s="246"/>
      <c r="M283" s="247" t="s">
        <v>312</v>
      </c>
      <c r="N283" s="217" t="s">
        <v>214</v>
      </c>
      <c r="O283" s="248"/>
      <c r="P283" s="248"/>
      <c r="Q283" s="248"/>
      <c r="R283" s="248"/>
      <c r="S283" s="248"/>
      <c r="T283" s="248"/>
      <c r="U283" s="248"/>
      <c r="V283" s="248"/>
      <c r="W283" s="248"/>
      <c r="X283" s="249"/>
      <c r="Y283" s="122"/>
      <c r="Z283" s="212"/>
      <c r="AA283" s="212"/>
      <c r="AB283" s="116"/>
      <c r="AC283" s="429"/>
      <c r="AD283" s="430"/>
      <c r="AE283" s="430"/>
      <c r="AF283" s="431"/>
    </row>
    <row r="284" spans="1:32" ht="19.5" customHeight="1" x14ac:dyDescent="0.15">
      <c r="A284" s="109"/>
      <c r="B284" s="101"/>
      <c r="C284" s="110"/>
      <c r="D284" s="111"/>
      <c r="E284" s="103"/>
      <c r="F284" s="92"/>
      <c r="G284" s="112"/>
      <c r="H284" s="267" t="s">
        <v>323</v>
      </c>
      <c r="I284" s="244" t="s">
        <v>312</v>
      </c>
      <c r="J284" s="217" t="s">
        <v>198</v>
      </c>
      <c r="K284" s="217"/>
      <c r="L284" s="247" t="s">
        <v>312</v>
      </c>
      <c r="M284" s="217" t="s">
        <v>215</v>
      </c>
      <c r="N284" s="217"/>
      <c r="O284" s="248"/>
      <c r="P284" s="217"/>
      <c r="Q284" s="248"/>
      <c r="R284" s="248"/>
      <c r="S284" s="248"/>
      <c r="T284" s="248"/>
      <c r="U284" s="248"/>
      <c r="V284" s="248"/>
      <c r="W284" s="248"/>
      <c r="X284" s="249"/>
      <c r="Y284" s="212"/>
      <c r="Z284" s="212"/>
      <c r="AA284" s="212"/>
      <c r="AB284" s="116"/>
      <c r="AC284" s="429"/>
      <c r="AD284" s="430"/>
      <c r="AE284" s="430"/>
      <c r="AF284" s="431"/>
    </row>
    <row r="285" spans="1:32" ht="18.75" customHeight="1" x14ac:dyDescent="0.15">
      <c r="A285" s="193"/>
      <c r="B285" s="354"/>
      <c r="C285" s="110"/>
      <c r="D285" s="111"/>
      <c r="E285" s="103"/>
      <c r="F285" s="92"/>
      <c r="G285" s="103"/>
      <c r="H285" s="260" t="s">
        <v>107</v>
      </c>
      <c r="I285" s="244" t="s">
        <v>312</v>
      </c>
      <c r="J285" s="217" t="s">
        <v>198</v>
      </c>
      <c r="K285" s="245"/>
      <c r="L285" s="247" t="s">
        <v>312</v>
      </c>
      <c r="M285" s="217" t="s">
        <v>215</v>
      </c>
      <c r="N285" s="248"/>
      <c r="O285" s="248"/>
      <c r="P285" s="248"/>
      <c r="Q285" s="248"/>
      <c r="R285" s="248"/>
      <c r="S285" s="248"/>
      <c r="T285" s="248"/>
      <c r="U285" s="248"/>
      <c r="V285" s="248"/>
      <c r="W285" s="248"/>
      <c r="X285" s="249"/>
      <c r="Y285" s="122"/>
      <c r="Z285" s="212"/>
      <c r="AA285" s="212"/>
      <c r="AB285" s="116"/>
      <c r="AC285" s="429"/>
      <c r="AD285" s="430"/>
      <c r="AE285" s="430"/>
      <c r="AF285" s="431"/>
    </row>
    <row r="286" spans="1:32" ht="18.75" customHeight="1" x14ac:dyDescent="0.15">
      <c r="A286" s="102" t="s">
        <v>312</v>
      </c>
      <c r="B286" s="354" t="s">
        <v>430</v>
      </c>
      <c r="C286" s="110" t="s">
        <v>429</v>
      </c>
      <c r="D286" s="211" t="s">
        <v>312</v>
      </c>
      <c r="E286" s="103" t="s">
        <v>355</v>
      </c>
      <c r="F286" s="92"/>
      <c r="G286" s="103"/>
      <c r="H286" s="260" t="s">
        <v>111</v>
      </c>
      <c r="I286" s="244" t="s">
        <v>312</v>
      </c>
      <c r="J286" s="217" t="s">
        <v>198</v>
      </c>
      <c r="K286" s="217"/>
      <c r="L286" s="247" t="s">
        <v>312</v>
      </c>
      <c r="M286" s="217" t="s">
        <v>199</v>
      </c>
      <c r="N286" s="217"/>
      <c r="O286" s="247" t="s">
        <v>312</v>
      </c>
      <c r="P286" s="217" t="s">
        <v>200</v>
      </c>
      <c r="Q286" s="248"/>
      <c r="R286" s="248"/>
      <c r="S286" s="248"/>
      <c r="T286" s="248"/>
      <c r="U286" s="248"/>
      <c r="V286" s="248"/>
      <c r="W286" s="248"/>
      <c r="X286" s="249"/>
      <c r="Y286" s="122"/>
      <c r="Z286" s="212"/>
      <c r="AA286" s="212"/>
      <c r="AB286" s="116"/>
      <c r="AC286" s="429"/>
      <c r="AD286" s="430"/>
      <c r="AE286" s="430"/>
      <c r="AF286" s="431"/>
    </row>
    <row r="287" spans="1:32" ht="18.75" customHeight="1" x14ac:dyDescent="0.15">
      <c r="A287" s="193"/>
      <c r="B287" s="310"/>
      <c r="C287" s="110"/>
      <c r="D287" s="111"/>
      <c r="E287" s="103"/>
      <c r="F287" s="92"/>
      <c r="G287" s="103"/>
      <c r="H287" s="260" t="s">
        <v>371</v>
      </c>
      <c r="I287" s="244" t="s">
        <v>312</v>
      </c>
      <c r="J287" s="217" t="s">
        <v>198</v>
      </c>
      <c r="K287" s="217"/>
      <c r="L287" s="247" t="s">
        <v>312</v>
      </c>
      <c r="M287" s="217" t="s">
        <v>199</v>
      </c>
      <c r="N287" s="217"/>
      <c r="O287" s="247" t="s">
        <v>312</v>
      </c>
      <c r="P287" s="217" t="s">
        <v>200</v>
      </c>
      <c r="Q287" s="248"/>
      <c r="R287" s="248"/>
      <c r="S287" s="248"/>
      <c r="T287" s="248"/>
      <c r="U287" s="248"/>
      <c r="V287" s="248"/>
      <c r="W287" s="248"/>
      <c r="X287" s="249"/>
      <c r="Y287" s="122"/>
      <c r="Z287" s="212"/>
      <c r="AA287" s="212"/>
      <c r="AB287" s="116"/>
      <c r="AC287" s="429"/>
      <c r="AD287" s="430"/>
      <c r="AE287" s="430"/>
      <c r="AF287" s="431"/>
    </row>
    <row r="288" spans="1:32" ht="18.75" customHeight="1" x14ac:dyDescent="0.15">
      <c r="A288" s="242"/>
      <c r="B288" s="310"/>
      <c r="C288" s="110"/>
      <c r="D288" s="111"/>
      <c r="E288" s="103"/>
      <c r="F288" s="92"/>
      <c r="G288" s="103"/>
      <c r="H288" s="510" t="s">
        <v>132</v>
      </c>
      <c r="I288" s="261" t="s">
        <v>312</v>
      </c>
      <c r="J288" s="215" t="s">
        <v>258</v>
      </c>
      <c r="K288" s="215"/>
      <c r="L288" s="295"/>
      <c r="M288" s="295"/>
      <c r="N288" s="295"/>
      <c r="O288" s="295"/>
      <c r="P288" s="262" t="s">
        <v>312</v>
      </c>
      <c r="Q288" s="215" t="s">
        <v>259</v>
      </c>
      <c r="R288" s="295"/>
      <c r="S288" s="295"/>
      <c r="T288" s="295"/>
      <c r="U288" s="295"/>
      <c r="V288" s="295"/>
      <c r="W288" s="295"/>
      <c r="X288" s="296"/>
      <c r="Y288" s="122"/>
      <c r="Z288" s="212"/>
      <c r="AA288" s="212"/>
      <c r="AB288" s="116"/>
      <c r="AC288" s="429"/>
      <c r="AD288" s="430"/>
      <c r="AE288" s="430"/>
      <c r="AF288" s="431"/>
    </row>
    <row r="289" spans="1:32" ht="18.75" customHeight="1" x14ac:dyDescent="0.15">
      <c r="A289" s="193"/>
      <c r="B289" s="354"/>
      <c r="C289" s="110"/>
      <c r="D289" s="111"/>
      <c r="E289" s="103"/>
      <c r="F289" s="92"/>
      <c r="G289" s="103"/>
      <c r="H289" s="509"/>
      <c r="I289" s="288" t="s">
        <v>312</v>
      </c>
      <c r="J289" s="252" t="s">
        <v>272</v>
      </c>
      <c r="K289" s="254"/>
      <c r="L289" s="254"/>
      <c r="M289" s="254"/>
      <c r="N289" s="254"/>
      <c r="O289" s="254"/>
      <c r="P289" s="254"/>
      <c r="Q289" s="259"/>
      <c r="R289" s="254"/>
      <c r="S289" s="254"/>
      <c r="T289" s="254"/>
      <c r="U289" s="254"/>
      <c r="V289" s="254"/>
      <c r="W289" s="254"/>
      <c r="X289" s="255"/>
      <c r="Y289" s="122"/>
      <c r="Z289" s="212"/>
      <c r="AA289" s="212"/>
      <c r="AB289" s="116"/>
      <c r="AC289" s="429"/>
      <c r="AD289" s="430"/>
      <c r="AE289" s="430"/>
      <c r="AF289" s="431"/>
    </row>
    <row r="290" spans="1:32" ht="18.75" customHeight="1" x14ac:dyDescent="0.15">
      <c r="A290" s="193"/>
      <c r="B290" s="354"/>
      <c r="C290" s="110"/>
      <c r="D290" s="111"/>
      <c r="E290" s="103"/>
      <c r="F290" s="92"/>
      <c r="G290" s="103"/>
      <c r="H290" s="510" t="s">
        <v>99</v>
      </c>
      <c r="I290" s="261" t="s">
        <v>312</v>
      </c>
      <c r="J290" s="215" t="s">
        <v>273</v>
      </c>
      <c r="K290" s="257"/>
      <c r="L290" s="395"/>
      <c r="M290" s="262" t="s">
        <v>312</v>
      </c>
      <c r="N290" s="215" t="s">
        <v>274</v>
      </c>
      <c r="O290" s="295"/>
      <c r="P290" s="295"/>
      <c r="Q290" s="262" t="s">
        <v>312</v>
      </c>
      <c r="R290" s="215" t="s">
        <v>275</v>
      </c>
      <c r="S290" s="295"/>
      <c r="T290" s="295"/>
      <c r="U290" s="295"/>
      <c r="V290" s="295"/>
      <c r="W290" s="295"/>
      <c r="X290" s="296"/>
      <c r="Y290" s="122"/>
      <c r="Z290" s="212"/>
      <c r="AA290" s="212"/>
      <c r="AB290" s="116"/>
      <c r="AC290" s="429"/>
      <c r="AD290" s="430"/>
      <c r="AE290" s="430"/>
      <c r="AF290" s="431"/>
    </row>
    <row r="291" spans="1:32" ht="18.75" customHeight="1" x14ac:dyDescent="0.15">
      <c r="A291" s="193"/>
      <c r="B291" s="354"/>
      <c r="C291" s="110"/>
      <c r="D291" s="111"/>
      <c r="E291" s="103"/>
      <c r="F291" s="92"/>
      <c r="G291" s="103"/>
      <c r="H291" s="509"/>
      <c r="I291" s="288" t="s">
        <v>312</v>
      </c>
      <c r="J291" s="252" t="s">
        <v>276</v>
      </c>
      <c r="K291" s="254"/>
      <c r="L291" s="254"/>
      <c r="M291" s="254"/>
      <c r="N291" s="254"/>
      <c r="O291" s="254"/>
      <c r="P291" s="254"/>
      <c r="Q291" s="290" t="s">
        <v>312</v>
      </c>
      <c r="R291" s="252" t="s">
        <v>277</v>
      </c>
      <c r="S291" s="259"/>
      <c r="T291" s="254"/>
      <c r="U291" s="254"/>
      <c r="V291" s="254"/>
      <c r="W291" s="254"/>
      <c r="X291" s="255"/>
      <c r="Y291" s="122"/>
      <c r="Z291" s="212"/>
      <c r="AA291" s="212"/>
      <c r="AB291" s="116"/>
      <c r="AC291" s="429"/>
      <c r="AD291" s="430"/>
      <c r="AE291" s="430"/>
      <c r="AF291" s="431"/>
    </row>
    <row r="292" spans="1:32" ht="18.75" customHeight="1" x14ac:dyDescent="0.15">
      <c r="A292" s="193"/>
      <c r="B292" s="354"/>
      <c r="C292" s="110"/>
      <c r="D292" s="111"/>
      <c r="E292" s="103"/>
      <c r="F292" s="92"/>
      <c r="G292" s="103"/>
      <c r="H292" s="392" t="s">
        <v>333</v>
      </c>
      <c r="I292" s="244" t="s">
        <v>312</v>
      </c>
      <c r="J292" s="217" t="s">
        <v>198</v>
      </c>
      <c r="K292" s="217"/>
      <c r="L292" s="247" t="s">
        <v>312</v>
      </c>
      <c r="M292" s="217" t="s">
        <v>199</v>
      </c>
      <c r="N292" s="217"/>
      <c r="O292" s="247" t="s">
        <v>312</v>
      </c>
      <c r="P292" s="217" t="s">
        <v>200</v>
      </c>
      <c r="Q292" s="248"/>
      <c r="R292" s="248"/>
      <c r="S292" s="248"/>
      <c r="T292" s="248"/>
      <c r="U292" s="295"/>
      <c r="V292" s="295"/>
      <c r="W292" s="295"/>
      <c r="X292" s="296"/>
      <c r="Y292" s="122"/>
      <c r="Z292" s="212"/>
      <c r="AA292" s="212"/>
      <c r="AB292" s="116"/>
      <c r="AC292" s="429"/>
      <c r="AD292" s="430"/>
      <c r="AE292" s="430"/>
      <c r="AF292" s="431"/>
    </row>
    <row r="293" spans="1:32" ht="18.75" customHeight="1" x14ac:dyDescent="0.15">
      <c r="A293" s="193"/>
      <c r="B293" s="354"/>
      <c r="C293" s="110"/>
      <c r="D293" s="111"/>
      <c r="E293" s="103"/>
      <c r="F293" s="92"/>
      <c r="G293" s="103"/>
      <c r="H293" s="216" t="s">
        <v>113</v>
      </c>
      <c r="I293" s="244" t="s">
        <v>312</v>
      </c>
      <c r="J293" s="217" t="s">
        <v>198</v>
      </c>
      <c r="K293" s="217"/>
      <c r="L293" s="247" t="s">
        <v>312</v>
      </c>
      <c r="M293" s="217" t="s">
        <v>206</v>
      </c>
      <c r="N293" s="217"/>
      <c r="O293" s="247" t="s">
        <v>312</v>
      </c>
      <c r="P293" s="217" t="s">
        <v>207</v>
      </c>
      <c r="Q293" s="263"/>
      <c r="R293" s="247" t="s">
        <v>312</v>
      </c>
      <c r="S293" s="217" t="s">
        <v>230</v>
      </c>
      <c r="T293" s="263"/>
      <c r="U293" s="263"/>
      <c r="V293" s="263"/>
      <c r="W293" s="263"/>
      <c r="X293" s="264"/>
      <c r="Y293" s="122"/>
      <c r="Z293" s="212"/>
      <c r="AA293" s="212"/>
      <c r="AB293" s="116"/>
      <c r="AC293" s="429"/>
      <c r="AD293" s="430"/>
      <c r="AE293" s="430"/>
      <c r="AF293" s="431"/>
    </row>
    <row r="294" spans="1:32" ht="18.75" customHeight="1" x14ac:dyDescent="0.15">
      <c r="A294" s="193"/>
      <c r="B294" s="354"/>
      <c r="C294" s="110"/>
      <c r="D294" s="111"/>
      <c r="E294" s="103"/>
      <c r="F294" s="92"/>
      <c r="G294" s="103"/>
      <c r="H294" s="435" t="s">
        <v>428</v>
      </c>
      <c r="I294" s="458" t="s">
        <v>312</v>
      </c>
      <c r="J294" s="439" t="s">
        <v>198</v>
      </c>
      <c r="K294" s="439"/>
      <c r="L294" s="460" t="s">
        <v>312</v>
      </c>
      <c r="M294" s="439" t="s">
        <v>215</v>
      </c>
      <c r="N294" s="439"/>
      <c r="O294" s="215"/>
      <c r="P294" s="215"/>
      <c r="Q294" s="215"/>
      <c r="R294" s="215"/>
      <c r="S294" s="215"/>
      <c r="T294" s="215"/>
      <c r="U294" s="215"/>
      <c r="V294" s="215"/>
      <c r="W294" s="215"/>
      <c r="X294" s="291"/>
      <c r="Y294" s="122"/>
      <c r="Z294" s="212"/>
      <c r="AA294" s="212"/>
      <c r="AB294" s="116"/>
      <c r="AC294" s="429"/>
      <c r="AD294" s="430"/>
      <c r="AE294" s="430"/>
      <c r="AF294" s="431"/>
    </row>
    <row r="295" spans="1:32" ht="18.75" customHeight="1" x14ac:dyDescent="0.15">
      <c r="A295" s="193"/>
      <c r="B295" s="354"/>
      <c r="C295" s="110"/>
      <c r="D295" s="111"/>
      <c r="E295" s="103"/>
      <c r="F295" s="92"/>
      <c r="G295" s="103"/>
      <c r="H295" s="436"/>
      <c r="I295" s="459"/>
      <c r="J295" s="440"/>
      <c r="K295" s="440"/>
      <c r="L295" s="461"/>
      <c r="M295" s="440"/>
      <c r="N295" s="440"/>
      <c r="O295" s="252"/>
      <c r="P295" s="252"/>
      <c r="Q295" s="252"/>
      <c r="R295" s="252"/>
      <c r="S295" s="252"/>
      <c r="T295" s="252"/>
      <c r="U295" s="252"/>
      <c r="V295" s="252"/>
      <c r="W295" s="252"/>
      <c r="X295" s="292"/>
      <c r="Y295" s="122"/>
      <c r="Z295" s="212"/>
      <c r="AA295" s="212"/>
      <c r="AB295" s="116"/>
      <c r="AC295" s="429"/>
      <c r="AD295" s="430"/>
      <c r="AE295" s="430"/>
      <c r="AF295" s="431"/>
    </row>
    <row r="296" spans="1:32" ht="18.75" customHeight="1" x14ac:dyDescent="0.15">
      <c r="A296" s="143"/>
      <c r="B296" s="89"/>
      <c r="C296" s="144"/>
      <c r="D296" s="145"/>
      <c r="E296" s="146"/>
      <c r="F296" s="93"/>
      <c r="G296" s="147"/>
      <c r="H296" s="317" t="s">
        <v>346</v>
      </c>
      <c r="I296" s="268" t="s">
        <v>312</v>
      </c>
      <c r="J296" s="269" t="s">
        <v>198</v>
      </c>
      <c r="K296" s="269"/>
      <c r="L296" s="270" t="s">
        <v>312</v>
      </c>
      <c r="M296" s="269" t="s">
        <v>324</v>
      </c>
      <c r="N296" s="318"/>
      <c r="O296" s="270" t="s">
        <v>312</v>
      </c>
      <c r="P296" s="304" t="s">
        <v>325</v>
      </c>
      <c r="Q296" s="319"/>
      <c r="R296" s="270" t="s">
        <v>312</v>
      </c>
      <c r="S296" s="269" t="s">
        <v>326</v>
      </c>
      <c r="T296" s="319"/>
      <c r="U296" s="270" t="s">
        <v>312</v>
      </c>
      <c r="V296" s="269" t="s">
        <v>327</v>
      </c>
      <c r="W296" s="271"/>
      <c r="X296" s="272"/>
      <c r="Y296" s="148"/>
      <c r="Z296" s="148"/>
      <c r="AA296" s="148"/>
      <c r="AB296" s="149"/>
      <c r="AC296" s="495"/>
      <c r="AD296" s="496"/>
      <c r="AE296" s="496"/>
      <c r="AF296" s="497"/>
    </row>
    <row r="297" spans="1:32" ht="18.75" customHeight="1" x14ac:dyDescent="0.15">
      <c r="A297" s="192"/>
      <c r="B297" s="314"/>
      <c r="C297" s="104"/>
      <c r="D297" s="6"/>
      <c r="E297" s="100"/>
      <c r="F297" s="90"/>
      <c r="G297" s="100"/>
      <c r="H297" s="508" t="s">
        <v>94</v>
      </c>
      <c r="I297" s="273" t="s">
        <v>312</v>
      </c>
      <c r="J297" s="282" t="s">
        <v>241</v>
      </c>
      <c r="K297" s="400"/>
      <c r="L297" s="283"/>
      <c r="M297" s="276" t="s">
        <v>312</v>
      </c>
      <c r="N297" s="282" t="s">
        <v>266</v>
      </c>
      <c r="O297" s="284"/>
      <c r="P297" s="284"/>
      <c r="Q297" s="276" t="s">
        <v>312</v>
      </c>
      <c r="R297" s="282" t="s">
        <v>267</v>
      </c>
      <c r="S297" s="284"/>
      <c r="T297" s="284"/>
      <c r="U297" s="276" t="s">
        <v>312</v>
      </c>
      <c r="V297" s="282" t="s">
        <v>268</v>
      </c>
      <c r="W297" s="284"/>
      <c r="X297" s="285"/>
      <c r="Y297" s="105" t="s">
        <v>312</v>
      </c>
      <c r="Z297" s="22" t="s">
        <v>197</v>
      </c>
      <c r="AA297" s="22"/>
      <c r="AB297" s="108"/>
      <c r="AC297" s="426"/>
      <c r="AD297" s="427"/>
      <c r="AE297" s="427"/>
      <c r="AF297" s="428"/>
    </row>
    <row r="298" spans="1:32" ht="18.75" customHeight="1" x14ac:dyDescent="0.15">
      <c r="A298" s="193"/>
      <c r="B298" s="354"/>
      <c r="C298" s="110"/>
      <c r="D298" s="111"/>
      <c r="E298" s="103"/>
      <c r="F298" s="92"/>
      <c r="G298" s="103"/>
      <c r="H298" s="509"/>
      <c r="I298" s="288" t="s">
        <v>312</v>
      </c>
      <c r="J298" s="252" t="s">
        <v>269</v>
      </c>
      <c r="K298" s="253"/>
      <c r="L298" s="289"/>
      <c r="M298" s="290" t="s">
        <v>312</v>
      </c>
      <c r="N298" s="252" t="s">
        <v>242</v>
      </c>
      <c r="O298" s="259"/>
      <c r="P298" s="259"/>
      <c r="Q298" s="259"/>
      <c r="R298" s="259"/>
      <c r="S298" s="259"/>
      <c r="T298" s="259"/>
      <c r="U298" s="259"/>
      <c r="V298" s="259"/>
      <c r="W298" s="259"/>
      <c r="X298" s="294"/>
      <c r="Y298" s="211" t="s">
        <v>312</v>
      </c>
      <c r="Z298" s="213" t="s">
        <v>203</v>
      </c>
      <c r="AA298" s="212"/>
      <c r="AB298" s="116"/>
      <c r="AC298" s="429"/>
      <c r="AD298" s="430"/>
      <c r="AE298" s="430"/>
      <c r="AF298" s="431"/>
    </row>
    <row r="299" spans="1:32" ht="18.75" customHeight="1" x14ac:dyDescent="0.15">
      <c r="A299" s="193"/>
      <c r="B299" s="354"/>
      <c r="C299" s="110"/>
      <c r="D299" s="111"/>
      <c r="E299" s="103"/>
      <c r="F299" s="92"/>
      <c r="G299" s="103"/>
      <c r="H299" s="510" t="s">
        <v>91</v>
      </c>
      <c r="I299" s="261" t="s">
        <v>312</v>
      </c>
      <c r="J299" s="215" t="s">
        <v>198</v>
      </c>
      <c r="K299" s="215"/>
      <c r="L299" s="395"/>
      <c r="M299" s="262" t="s">
        <v>312</v>
      </c>
      <c r="N299" s="215" t="s">
        <v>233</v>
      </c>
      <c r="O299" s="215"/>
      <c r="P299" s="395"/>
      <c r="Q299" s="262" t="s">
        <v>312</v>
      </c>
      <c r="R299" s="256" t="s">
        <v>305</v>
      </c>
      <c r="S299" s="256"/>
      <c r="T299" s="256"/>
      <c r="U299" s="295"/>
      <c r="V299" s="395"/>
      <c r="W299" s="256"/>
      <c r="X299" s="296"/>
      <c r="Y299" s="122"/>
      <c r="Z299" s="212"/>
      <c r="AA299" s="212"/>
      <c r="AB299" s="116"/>
      <c r="AC299" s="429"/>
      <c r="AD299" s="430"/>
      <c r="AE299" s="430"/>
      <c r="AF299" s="431"/>
    </row>
    <row r="300" spans="1:32" ht="18.75" customHeight="1" x14ac:dyDescent="0.15">
      <c r="A300" s="193"/>
      <c r="B300" s="354"/>
      <c r="C300" s="110"/>
      <c r="D300" s="111"/>
      <c r="E300" s="103"/>
      <c r="F300" s="92"/>
      <c r="G300" s="103"/>
      <c r="H300" s="509"/>
      <c r="I300" s="288" t="s">
        <v>312</v>
      </c>
      <c r="J300" s="259" t="s">
        <v>306</v>
      </c>
      <c r="K300" s="259"/>
      <c r="L300" s="259"/>
      <c r="M300" s="290" t="s">
        <v>312</v>
      </c>
      <c r="N300" s="259" t="s">
        <v>307</v>
      </c>
      <c r="O300" s="289"/>
      <c r="P300" s="259"/>
      <c r="Q300" s="259"/>
      <c r="R300" s="289"/>
      <c r="S300" s="259"/>
      <c r="T300" s="259"/>
      <c r="U300" s="254"/>
      <c r="V300" s="289"/>
      <c r="W300" s="259"/>
      <c r="X300" s="255"/>
      <c r="Y300" s="122"/>
      <c r="Z300" s="212"/>
      <c r="AA300" s="212"/>
      <c r="AB300" s="116"/>
      <c r="AC300" s="429"/>
      <c r="AD300" s="430"/>
      <c r="AE300" s="430"/>
      <c r="AF300" s="431"/>
    </row>
    <row r="301" spans="1:32" ht="18.75" customHeight="1" x14ac:dyDescent="0.15">
      <c r="A301" s="193"/>
      <c r="B301" s="354"/>
      <c r="C301" s="110"/>
      <c r="D301" s="111"/>
      <c r="E301" s="103"/>
      <c r="F301" s="92"/>
      <c r="G301" s="103"/>
      <c r="H301" s="260" t="s">
        <v>95</v>
      </c>
      <c r="I301" s="244" t="s">
        <v>312</v>
      </c>
      <c r="J301" s="217" t="s">
        <v>213</v>
      </c>
      <c r="K301" s="245"/>
      <c r="L301" s="246"/>
      <c r="M301" s="247" t="s">
        <v>312</v>
      </c>
      <c r="N301" s="217" t="s">
        <v>214</v>
      </c>
      <c r="O301" s="248"/>
      <c r="P301" s="248"/>
      <c r="Q301" s="248"/>
      <c r="R301" s="248"/>
      <c r="S301" s="248"/>
      <c r="T301" s="248"/>
      <c r="U301" s="248"/>
      <c r="V301" s="248"/>
      <c r="W301" s="248"/>
      <c r="X301" s="249"/>
      <c r="Y301" s="122"/>
      <c r="Z301" s="212"/>
      <c r="AA301" s="212"/>
      <c r="AB301" s="116"/>
      <c r="AC301" s="429"/>
      <c r="AD301" s="430"/>
      <c r="AE301" s="430"/>
      <c r="AF301" s="431"/>
    </row>
    <row r="302" spans="1:32" ht="19.5" customHeight="1" x14ac:dyDescent="0.15">
      <c r="A302" s="109"/>
      <c r="B302" s="101"/>
      <c r="C302" s="110"/>
      <c r="D302" s="111"/>
      <c r="E302" s="103"/>
      <c r="F302" s="92"/>
      <c r="G302" s="112"/>
      <c r="H302" s="267" t="s">
        <v>153</v>
      </c>
      <c r="I302" s="244" t="s">
        <v>312</v>
      </c>
      <c r="J302" s="217" t="s">
        <v>316</v>
      </c>
      <c r="K302" s="245"/>
      <c r="L302" s="246"/>
      <c r="M302" s="247" t="s">
        <v>312</v>
      </c>
      <c r="N302" s="217" t="s">
        <v>322</v>
      </c>
      <c r="O302" s="247"/>
      <c r="P302" s="217"/>
      <c r="Q302" s="248"/>
      <c r="R302" s="248"/>
      <c r="S302" s="248"/>
      <c r="T302" s="248"/>
      <c r="U302" s="248"/>
      <c r="V302" s="248"/>
      <c r="W302" s="248"/>
      <c r="X302" s="249"/>
      <c r="Y302" s="212"/>
      <c r="Z302" s="212"/>
      <c r="AA302" s="212"/>
      <c r="AB302" s="116"/>
      <c r="AC302" s="429"/>
      <c r="AD302" s="430"/>
      <c r="AE302" s="430"/>
      <c r="AF302" s="431"/>
    </row>
    <row r="303" spans="1:32" ht="19.5" customHeight="1" x14ac:dyDescent="0.15">
      <c r="A303" s="109"/>
      <c r="B303" s="101"/>
      <c r="C303" s="110"/>
      <c r="D303" s="111"/>
      <c r="E303" s="103"/>
      <c r="F303" s="92"/>
      <c r="G303" s="112"/>
      <c r="H303" s="267" t="s">
        <v>321</v>
      </c>
      <c r="I303" s="244" t="s">
        <v>312</v>
      </c>
      <c r="J303" s="217" t="s">
        <v>316</v>
      </c>
      <c r="K303" s="245"/>
      <c r="L303" s="246"/>
      <c r="M303" s="247" t="s">
        <v>312</v>
      </c>
      <c r="N303" s="217" t="s">
        <v>322</v>
      </c>
      <c r="O303" s="247"/>
      <c r="P303" s="217"/>
      <c r="Q303" s="248"/>
      <c r="R303" s="248"/>
      <c r="S303" s="248"/>
      <c r="T303" s="248"/>
      <c r="U303" s="248"/>
      <c r="V303" s="248"/>
      <c r="W303" s="248"/>
      <c r="X303" s="249"/>
      <c r="Y303" s="212"/>
      <c r="Z303" s="212"/>
      <c r="AA303" s="212"/>
      <c r="AB303" s="116"/>
      <c r="AC303" s="429"/>
      <c r="AD303" s="430"/>
      <c r="AE303" s="430"/>
      <c r="AF303" s="431"/>
    </row>
    <row r="304" spans="1:32" ht="19.5" customHeight="1" x14ac:dyDescent="0.15">
      <c r="A304" s="109"/>
      <c r="B304" s="101"/>
      <c r="C304" s="110"/>
      <c r="D304" s="111"/>
      <c r="E304" s="103"/>
      <c r="F304" s="92"/>
      <c r="G304" s="112"/>
      <c r="H304" s="267" t="s">
        <v>336</v>
      </c>
      <c r="I304" s="244" t="s">
        <v>312</v>
      </c>
      <c r="J304" s="217" t="s">
        <v>316</v>
      </c>
      <c r="K304" s="245"/>
      <c r="L304" s="246"/>
      <c r="M304" s="247" t="s">
        <v>312</v>
      </c>
      <c r="N304" s="217" t="s">
        <v>322</v>
      </c>
      <c r="O304" s="247"/>
      <c r="P304" s="217"/>
      <c r="Q304" s="248"/>
      <c r="R304" s="248"/>
      <c r="S304" s="248"/>
      <c r="T304" s="248"/>
      <c r="U304" s="248"/>
      <c r="V304" s="248"/>
      <c r="W304" s="248"/>
      <c r="X304" s="249"/>
      <c r="Y304" s="212"/>
      <c r="Z304" s="212"/>
      <c r="AA304" s="212"/>
      <c r="AB304" s="116"/>
      <c r="AC304" s="429"/>
      <c r="AD304" s="430"/>
      <c r="AE304" s="430"/>
      <c r="AF304" s="431"/>
    </row>
    <row r="305" spans="1:32" ht="18.75" customHeight="1" x14ac:dyDescent="0.15">
      <c r="A305" s="193"/>
      <c r="B305" s="354"/>
      <c r="C305" s="110"/>
      <c r="D305" s="111"/>
      <c r="E305" s="103"/>
      <c r="F305" s="92"/>
      <c r="G305" s="103"/>
      <c r="H305" s="260" t="s">
        <v>143</v>
      </c>
      <c r="I305" s="244" t="s">
        <v>312</v>
      </c>
      <c r="J305" s="217" t="s">
        <v>241</v>
      </c>
      <c r="K305" s="245"/>
      <c r="L305" s="246"/>
      <c r="M305" s="247" t="s">
        <v>312</v>
      </c>
      <c r="N305" s="217" t="s">
        <v>270</v>
      </c>
      <c r="O305" s="248"/>
      <c r="P305" s="248"/>
      <c r="Q305" s="248"/>
      <c r="R305" s="248"/>
      <c r="S305" s="248"/>
      <c r="T305" s="248"/>
      <c r="U305" s="248"/>
      <c r="V305" s="248"/>
      <c r="W305" s="248"/>
      <c r="X305" s="249"/>
      <c r="Y305" s="122"/>
      <c r="Z305" s="212"/>
      <c r="AA305" s="212"/>
      <c r="AB305" s="116"/>
      <c r="AC305" s="429"/>
      <c r="AD305" s="430"/>
      <c r="AE305" s="430"/>
      <c r="AF305" s="431"/>
    </row>
    <row r="306" spans="1:32" ht="18.75" customHeight="1" x14ac:dyDescent="0.15">
      <c r="A306" s="193"/>
      <c r="B306" s="354"/>
      <c r="C306" s="110"/>
      <c r="D306" s="111"/>
      <c r="E306" s="103"/>
      <c r="F306" s="92"/>
      <c r="G306" s="103"/>
      <c r="H306" s="260" t="s">
        <v>144</v>
      </c>
      <c r="I306" s="244" t="s">
        <v>312</v>
      </c>
      <c r="J306" s="217" t="s">
        <v>241</v>
      </c>
      <c r="K306" s="245"/>
      <c r="L306" s="246"/>
      <c r="M306" s="247" t="s">
        <v>312</v>
      </c>
      <c r="N306" s="217" t="s">
        <v>270</v>
      </c>
      <c r="O306" s="248"/>
      <c r="P306" s="248"/>
      <c r="Q306" s="248"/>
      <c r="R306" s="248"/>
      <c r="S306" s="248"/>
      <c r="T306" s="248"/>
      <c r="U306" s="248"/>
      <c r="V306" s="248"/>
      <c r="W306" s="248"/>
      <c r="X306" s="249"/>
      <c r="Y306" s="122"/>
      <c r="Z306" s="212"/>
      <c r="AA306" s="212"/>
      <c r="AB306" s="116"/>
      <c r="AC306" s="429"/>
      <c r="AD306" s="430"/>
      <c r="AE306" s="430"/>
      <c r="AF306" s="431"/>
    </row>
    <row r="307" spans="1:32" ht="18.75" customHeight="1" x14ac:dyDescent="0.15">
      <c r="A307" s="193"/>
      <c r="B307" s="354"/>
      <c r="C307" s="110"/>
      <c r="D307" s="111"/>
      <c r="E307" s="103"/>
      <c r="F307" s="92"/>
      <c r="G307" s="103"/>
      <c r="H307" s="260" t="s">
        <v>105</v>
      </c>
      <c r="I307" s="244" t="s">
        <v>312</v>
      </c>
      <c r="J307" s="217" t="s">
        <v>198</v>
      </c>
      <c r="K307" s="245"/>
      <c r="L307" s="247" t="s">
        <v>312</v>
      </c>
      <c r="M307" s="217" t="s">
        <v>215</v>
      </c>
      <c r="N307" s="248"/>
      <c r="O307" s="248"/>
      <c r="P307" s="248"/>
      <c r="Q307" s="248"/>
      <c r="R307" s="248"/>
      <c r="S307" s="248"/>
      <c r="T307" s="248"/>
      <c r="U307" s="248"/>
      <c r="V307" s="248"/>
      <c r="W307" s="248"/>
      <c r="X307" s="249"/>
      <c r="Y307" s="122"/>
      <c r="Z307" s="212"/>
      <c r="AA307" s="212"/>
      <c r="AB307" s="116"/>
      <c r="AC307" s="429"/>
      <c r="AD307" s="430"/>
      <c r="AE307" s="430"/>
      <c r="AF307" s="431"/>
    </row>
    <row r="308" spans="1:32" ht="18.75" customHeight="1" x14ac:dyDescent="0.15">
      <c r="A308" s="193"/>
      <c r="B308" s="354"/>
      <c r="C308" s="110"/>
      <c r="D308" s="111"/>
      <c r="E308" s="103"/>
      <c r="F308" s="92"/>
      <c r="G308" s="103"/>
      <c r="H308" s="260" t="s">
        <v>93</v>
      </c>
      <c r="I308" s="244" t="s">
        <v>312</v>
      </c>
      <c r="J308" s="217" t="s">
        <v>213</v>
      </c>
      <c r="K308" s="245"/>
      <c r="L308" s="246"/>
      <c r="M308" s="247" t="s">
        <v>312</v>
      </c>
      <c r="N308" s="217" t="s">
        <v>214</v>
      </c>
      <c r="O308" s="248"/>
      <c r="P308" s="248"/>
      <c r="Q308" s="248"/>
      <c r="R308" s="248"/>
      <c r="S308" s="248"/>
      <c r="T308" s="248"/>
      <c r="U308" s="248"/>
      <c r="V308" s="248"/>
      <c r="W308" s="248"/>
      <c r="X308" s="249"/>
      <c r="Y308" s="122"/>
      <c r="Z308" s="212"/>
      <c r="AA308" s="212"/>
      <c r="AB308" s="116"/>
      <c r="AC308" s="429"/>
      <c r="AD308" s="430"/>
      <c r="AE308" s="430"/>
      <c r="AF308" s="431"/>
    </row>
    <row r="309" spans="1:32" ht="19.5" customHeight="1" x14ac:dyDescent="0.15">
      <c r="A309" s="102" t="s">
        <v>312</v>
      </c>
      <c r="B309" s="354" t="s">
        <v>430</v>
      </c>
      <c r="C309" s="110" t="s">
        <v>429</v>
      </c>
      <c r="D309" s="211" t="s">
        <v>312</v>
      </c>
      <c r="E309" s="103" t="s">
        <v>311</v>
      </c>
      <c r="F309" s="211" t="s">
        <v>312</v>
      </c>
      <c r="G309" s="103" t="s">
        <v>310</v>
      </c>
      <c r="H309" s="267" t="s">
        <v>323</v>
      </c>
      <c r="I309" s="244" t="s">
        <v>312</v>
      </c>
      <c r="J309" s="217" t="s">
        <v>198</v>
      </c>
      <c r="K309" s="217"/>
      <c r="L309" s="247" t="s">
        <v>312</v>
      </c>
      <c r="M309" s="217" t="s">
        <v>215</v>
      </c>
      <c r="N309" s="217"/>
      <c r="O309" s="248"/>
      <c r="P309" s="217"/>
      <c r="Q309" s="248"/>
      <c r="R309" s="248"/>
      <c r="S309" s="248"/>
      <c r="T309" s="248"/>
      <c r="U309" s="248"/>
      <c r="V309" s="248"/>
      <c r="W309" s="248"/>
      <c r="X309" s="249"/>
      <c r="Y309" s="212"/>
      <c r="Z309" s="212"/>
      <c r="AA309" s="212"/>
      <c r="AB309" s="116"/>
      <c r="AC309" s="429"/>
      <c r="AD309" s="430"/>
      <c r="AE309" s="430"/>
      <c r="AF309" s="431"/>
    </row>
    <row r="310" spans="1:32" ht="18.75" customHeight="1" x14ac:dyDescent="0.15">
      <c r="A310" s="109"/>
      <c r="B310" s="354"/>
      <c r="C310" s="110"/>
      <c r="D310" s="111"/>
      <c r="E310" s="103"/>
      <c r="F310" s="211" t="s">
        <v>312</v>
      </c>
      <c r="G310" s="103" t="s">
        <v>300</v>
      </c>
      <c r="H310" s="260" t="s">
        <v>107</v>
      </c>
      <c r="I310" s="244" t="s">
        <v>312</v>
      </c>
      <c r="J310" s="217" t="s">
        <v>198</v>
      </c>
      <c r="K310" s="245"/>
      <c r="L310" s="247" t="s">
        <v>312</v>
      </c>
      <c r="M310" s="217" t="s">
        <v>215</v>
      </c>
      <c r="N310" s="248"/>
      <c r="O310" s="248"/>
      <c r="P310" s="248"/>
      <c r="Q310" s="248"/>
      <c r="R310" s="248"/>
      <c r="S310" s="248"/>
      <c r="T310" s="248"/>
      <c r="U310" s="248"/>
      <c r="V310" s="248"/>
      <c r="W310" s="248"/>
      <c r="X310" s="249"/>
      <c r="Y310" s="122"/>
      <c r="Z310" s="212"/>
      <c r="AA310" s="212"/>
      <c r="AB310" s="116"/>
      <c r="AC310" s="429"/>
      <c r="AD310" s="430"/>
      <c r="AE310" s="430"/>
      <c r="AF310" s="431"/>
    </row>
    <row r="311" spans="1:32" ht="18.75" customHeight="1" x14ac:dyDescent="0.15">
      <c r="A311" s="193"/>
      <c r="B311" s="354"/>
      <c r="C311" s="110"/>
      <c r="D311" s="111"/>
      <c r="E311" s="103"/>
      <c r="F311" s="92"/>
      <c r="G311" s="103"/>
      <c r="H311" s="260" t="s">
        <v>111</v>
      </c>
      <c r="I311" s="244" t="s">
        <v>312</v>
      </c>
      <c r="J311" s="217" t="s">
        <v>198</v>
      </c>
      <c r="K311" s="217"/>
      <c r="L311" s="247" t="s">
        <v>312</v>
      </c>
      <c r="M311" s="217" t="s">
        <v>199</v>
      </c>
      <c r="N311" s="217"/>
      <c r="O311" s="247" t="s">
        <v>312</v>
      </c>
      <c r="P311" s="217" t="s">
        <v>200</v>
      </c>
      <c r="Q311" s="248"/>
      <c r="R311" s="248"/>
      <c r="S311" s="248"/>
      <c r="T311" s="248"/>
      <c r="U311" s="248"/>
      <c r="V311" s="248"/>
      <c r="W311" s="248"/>
      <c r="X311" s="249"/>
      <c r="Y311" s="122"/>
      <c r="Z311" s="212"/>
      <c r="AA311" s="212"/>
      <c r="AB311" s="116"/>
      <c r="AC311" s="429"/>
      <c r="AD311" s="430"/>
      <c r="AE311" s="430"/>
      <c r="AF311" s="431"/>
    </row>
    <row r="312" spans="1:32" ht="18.75" customHeight="1" x14ac:dyDescent="0.15">
      <c r="A312" s="242"/>
      <c r="B312" s="310"/>
      <c r="C312" s="110"/>
      <c r="D312" s="111"/>
      <c r="E312" s="103"/>
      <c r="F312" s="92"/>
      <c r="G312" s="103"/>
      <c r="H312" s="260" t="s">
        <v>366</v>
      </c>
      <c r="I312" s="244" t="s">
        <v>312</v>
      </c>
      <c r="J312" s="217" t="s">
        <v>198</v>
      </c>
      <c r="K312" s="217"/>
      <c r="L312" s="247" t="s">
        <v>312</v>
      </c>
      <c r="M312" s="217" t="s">
        <v>199</v>
      </c>
      <c r="N312" s="217"/>
      <c r="O312" s="247" t="s">
        <v>312</v>
      </c>
      <c r="P312" s="217" t="s">
        <v>200</v>
      </c>
      <c r="Q312" s="248"/>
      <c r="R312" s="248"/>
      <c r="S312" s="248"/>
      <c r="T312" s="248"/>
      <c r="U312" s="248"/>
      <c r="V312" s="248"/>
      <c r="W312" s="248"/>
      <c r="X312" s="249"/>
      <c r="Y312" s="122"/>
      <c r="Z312" s="212"/>
      <c r="AA312" s="212"/>
      <c r="AB312" s="116"/>
      <c r="AC312" s="429"/>
      <c r="AD312" s="430"/>
      <c r="AE312" s="430"/>
      <c r="AF312" s="431"/>
    </row>
    <row r="313" spans="1:32" ht="18.75" customHeight="1" x14ac:dyDescent="0.15">
      <c r="A313" s="193"/>
      <c r="B313" s="310"/>
      <c r="C313" s="110"/>
      <c r="D313" s="111"/>
      <c r="E313" s="103"/>
      <c r="F313" s="92"/>
      <c r="G313" s="112"/>
      <c r="H313" s="392" t="s">
        <v>333</v>
      </c>
      <c r="I313" s="244" t="s">
        <v>312</v>
      </c>
      <c r="J313" s="217" t="s">
        <v>198</v>
      </c>
      <c r="K313" s="217"/>
      <c r="L313" s="247" t="s">
        <v>312</v>
      </c>
      <c r="M313" s="217" t="s">
        <v>199</v>
      </c>
      <c r="N313" s="217"/>
      <c r="O313" s="247" t="s">
        <v>312</v>
      </c>
      <c r="P313" s="217" t="s">
        <v>200</v>
      </c>
      <c r="Q313" s="248"/>
      <c r="R313" s="248"/>
      <c r="S313" s="248"/>
      <c r="T313" s="248"/>
      <c r="U313" s="295"/>
      <c r="V313" s="295"/>
      <c r="W313" s="295"/>
      <c r="X313" s="296"/>
      <c r="Y313" s="122"/>
      <c r="Z313" s="212"/>
      <c r="AA313" s="212"/>
      <c r="AB313" s="116"/>
      <c r="AC313" s="429"/>
      <c r="AD313" s="430"/>
      <c r="AE313" s="430"/>
      <c r="AF313" s="431"/>
    </row>
    <row r="314" spans="1:32" ht="18.75" customHeight="1" x14ac:dyDescent="0.15">
      <c r="A314" s="193"/>
      <c r="B314" s="354"/>
      <c r="C314" s="110"/>
      <c r="D314" s="111"/>
      <c r="E314" s="103"/>
      <c r="F314" s="92"/>
      <c r="G314" s="112"/>
      <c r="H314" s="216" t="s">
        <v>113</v>
      </c>
      <c r="I314" s="244" t="s">
        <v>312</v>
      </c>
      <c r="J314" s="217" t="s">
        <v>198</v>
      </c>
      <c r="K314" s="217"/>
      <c r="L314" s="247" t="s">
        <v>312</v>
      </c>
      <c r="M314" s="217" t="s">
        <v>206</v>
      </c>
      <c r="N314" s="217"/>
      <c r="O314" s="247" t="s">
        <v>312</v>
      </c>
      <c r="P314" s="217" t="s">
        <v>207</v>
      </c>
      <c r="Q314" s="263"/>
      <c r="R314" s="247" t="s">
        <v>312</v>
      </c>
      <c r="S314" s="217" t="s">
        <v>230</v>
      </c>
      <c r="T314" s="263"/>
      <c r="U314" s="263"/>
      <c r="V314" s="263"/>
      <c r="W314" s="263"/>
      <c r="X314" s="264"/>
      <c r="Y314" s="122"/>
      <c r="Z314" s="212"/>
      <c r="AA314" s="212"/>
      <c r="AB314" s="116"/>
      <c r="AC314" s="429"/>
      <c r="AD314" s="430"/>
      <c r="AE314" s="430"/>
      <c r="AF314" s="431"/>
    </row>
    <row r="315" spans="1:32" ht="18.75" customHeight="1" x14ac:dyDescent="0.15">
      <c r="A315" s="193"/>
      <c r="B315" s="354"/>
      <c r="C315" s="110"/>
      <c r="D315" s="111"/>
      <c r="E315" s="103"/>
      <c r="F315" s="92"/>
      <c r="G315" s="112"/>
      <c r="H315" s="435" t="s">
        <v>428</v>
      </c>
      <c r="I315" s="458" t="s">
        <v>312</v>
      </c>
      <c r="J315" s="439" t="s">
        <v>198</v>
      </c>
      <c r="K315" s="439"/>
      <c r="L315" s="460" t="s">
        <v>312</v>
      </c>
      <c r="M315" s="439" t="s">
        <v>215</v>
      </c>
      <c r="N315" s="439"/>
      <c r="O315" s="215"/>
      <c r="P315" s="215"/>
      <c r="Q315" s="215"/>
      <c r="R315" s="215"/>
      <c r="S315" s="215"/>
      <c r="T315" s="215"/>
      <c r="U315" s="215"/>
      <c r="V315" s="215"/>
      <c r="W315" s="215"/>
      <c r="X315" s="291"/>
      <c r="Y315" s="122"/>
      <c r="Z315" s="212"/>
      <c r="AA315" s="212"/>
      <c r="AB315" s="116"/>
      <c r="AC315" s="429"/>
      <c r="AD315" s="430"/>
      <c r="AE315" s="430"/>
      <c r="AF315" s="431"/>
    </row>
    <row r="316" spans="1:32" ht="18.75" customHeight="1" x14ac:dyDescent="0.15">
      <c r="A316" s="193"/>
      <c r="B316" s="354"/>
      <c r="C316" s="110"/>
      <c r="D316" s="111"/>
      <c r="E316" s="103"/>
      <c r="F316" s="92"/>
      <c r="G316" s="112"/>
      <c r="H316" s="436"/>
      <c r="I316" s="459"/>
      <c r="J316" s="440"/>
      <c r="K316" s="440"/>
      <c r="L316" s="461"/>
      <c r="M316" s="440"/>
      <c r="N316" s="440"/>
      <c r="O316" s="252"/>
      <c r="P316" s="252"/>
      <c r="Q316" s="252"/>
      <c r="R316" s="252"/>
      <c r="S316" s="252"/>
      <c r="T316" s="252"/>
      <c r="U316" s="252"/>
      <c r="V316" s="252"/>
      <c r="W316" s="252"/>
      <c r="X316" s="292"/>
      <c r="Y316" s="122"/>
      <c r="Z316" s="212"/>
      <c r="AA316" s="212"/>
      <c r="AB316" s="116"/>
      <c r="AC316" s="429"/>
      <c r="AD316" s="430"/>
      <c r="AE316" s="430"/>
      <c r="AF316" s="431"/>
    </row>
    <row r="317" spans="1:32" ht="18.75" customHeight="1" x14ac:dyDescent="0.15">
      <c r="A317" s="143"/>
      <c r="B317" s="89"/>
      <c r="C317" s="144"/>
      <c r="D317" s="145"/>
      <c r="E317" s="146"/>
      <c r="F317" s="93"/>
      <c r="G317" s="147"/>
      <c r="H317" s="317" t="s">
        <v>346</v>
      </c>
      <c r="I317" s="268" t="s">
        <v>312</v>
      </c>
      <c r="J317" s="269" t="s">
        <v>198</v>
      </c>
      <c r="K317" s="269"/>
      <c r="L317" s="270" t="s">
        <v>312</v>
      </c>
      <c r="M317" s="269" t="s">
        <v>324</v>
      </c>
      <c r="N317" s="318"/>
      <c r="O317" s="270" t="s">
        <v>312</v>
      </c>
      <c r="P317" s="304" t="s">
        <v>325</v>
      </c>
      <c r="Q317" s="319"/>
      <c r="R317" s="270" t="s">
        <v>312</v>
      </c>
      <c r="S317" s="269" t="s">
        <v>326</v>
      </c>
      <c r="T317" s="319"/>
      <c r="U317" s="270" t="s">
        <v>312</v>
      </c>
      <c r="V317" s="269" t="s">
        <v>327</v>
      </c>
      <c r="W317" s="271"/>
      <c r="X317" s="272"/>
      <c r="Y317" s="148"/>
      <c r="Z317" s="148"/>
      <c r="AA317" s="148"/>
      <c r="AB317" s="149"/>
      <c r="AC317" s="495"/>
      <c r="AD317" s="496"/>
      <c r="AE317" s="496"/>
      <c r="AF317" s="497"/>
    </row>
  </sheetData>
  <mergeCells count="134">
    <mergeCell ref="A3:AF3"/>
    <mergeCell ref="S5:V5"/>
    <mergeCell ref="A7:C7"/>
    <mergeCell ref="D7:E7"/>
    <mergeCell ref="F7:G7"/>
    <mergeCell ref="H7:X7"/>
    <mergeCell ref="Y7:AB7"/>
    <mergeCell ref="AC7:AF7"/>
    <mergeCell ref="A8:C9"/>
    <mergeCell ref="D8:E9"/>
    <mergeCell ref="F8:G9"/>
    <mergeCell ref="H8:H9"/>
    <mergeCell ref="Y8:AB9"/>
    <mergeCell ref="AC8:AF9"/>
    <mergeCell ref="AC10:AF29"/>
    <mergeCell ref="H11:H12"/>
    <mergeCell ref="H27:H28"/>
    <mergeCell ref="I27:I28"/>
    <mergeCell ref="J27:K28"/>
    <mergeCell ref="L27:L28"/>
    <mergeCell ref="M27:N28"/>
    <mergeCell ref="AC30:AF52"/>
    <mergeCell ref="H31:H32"/>
    <mergeCell ref="H50:H51"/>
    <mergeCell ref="I50:I51"/>
    <mergeCell ref="J50:K51"/>
    <mergeCell ref="L50:L51"/>
    <mergeCell ref="M50:N51"/>
    <mergeCell ref="AC53:AF71"/>
    <mergeCell ref="H54:H55"/>
    <mergeCell ref="H69:H70"/>
    <mergeCell ref="I69:I70"/>
    <mergeCell ref="J69:K70"/>
    <mergeCell ref="L69:L70"/>
    <mergeCell ref="M69:N70"/>
    <mergeCell ref="H72:H73"/>
    <mergeCell ref="AC72:AF93"/>
    <mergeCell ref="H86:H87"/>
    <mergeCell ref="H88:H89"/>
    <mergeCell ref="H91:H92"/>
    <mergeCell ref="I91:I92"/>
    <mergeCell ref="J91:K92"/>
    <mergeCell ref="L91:L92"/>
    <mergeCell ref="M91:N92"/>
    <mergeCell ref="H94:H95"/>
    <mergeCell ref="AC94:AF116"/>
    <mergeCell ref="H109:H110"/>
    <mergeCell ref="H111:H112"/>
    <mergeCell ref="H114:H115"/>
    <mergeCell ref="I114:I115"/>
    <mergeCell ref="J114:K115"/>
    <mergeCell ref="L114:L115"/>
    <mergeCell ref="M114:N115"/>
    <mergeCell ref="H117:H118"/>
    <mergeCell ref="AC117:AF139"/>
    <mergeCell ref="H132:H133"/>
    <mergeCell ref="H134:H135"/>
    <mergeCell ref="H137:H138"/>
    <mergeCell ref="I137:I138"/>
    <mergeCell ref="J137:K138"/>
    <mergeCell ref="L137:L138"/>
    <mergeCell ref="M137:N138"/>
    <mergeCell ref="AC140:AF158"/>
    <mergeCell ref="H150:H151"/>
    <mergeCell ref="H153:H154"/>
    <mergeCell ref="H156:H157"/>
    <mergeCell ref="I156:I157"/>
    <mergeCell ref="J156:K157"/>
    <mergeCell ref="L156:L157"/>
    <mergeCell ref="M156:N157"/>
    <mergeCell ref="AC159:AF178"/>
    <mergeCell ref="H171:H172"/>
    <mergeCell ref="H173:H174"/>
    <mergeCell ref="H176:H177"/>
    <mergeCell ref="I176:I177"/>
    <mergeCell ref="J176:K177"/>
    <mergeCell ref="L176:L177"/>
    <mergeCell ref="M176:N177"/>
    <mergeCell ref="H179:H180"/>
    <mergeCell ref="AC179:AF202"/>
    <mergeCell ref="H181:H182"/>
    <mergeCell ref="H194:H195"/>
    <mergeCell ref="H196:H197"/>
    <mergeCell ref="H200:H201"/>
    <mergeCell ref="I200:I201"/>
    <mergeCell ref="J200:K201"/>
    <mergeCell ref="L200:L201"/>
    <mergeCell ref="M200:N201"/>
    <mergeCell ref="H203:H204"/>
    <mergeCell ref="AC203:AF226"/>
    <mergeCell ref="H205:H206"/>
    <mergeCell ref="H218:H219"/>
    <mergeCell ref="H220:H221"/>
    <mergeCell ref="H224:H225"/>
    <mergeCell ref="I224:I225"/>
    <mergeCell ref="J224:K225"/>
    <mergeCell ref="L224:L225"/>
    <mergeCell ref="M224:N225"/>
    <mergeCell ref="H227:H228"/>
    <mergeCell ref="AC227:AF246"/>
    <mergeCell ref="H229:H230"/>
    <mergeCell ref="H244:H245"/>
    <mergeCell ref="I244:I245"/>
    <mergeCell ref="J244:K245"/>
    <mergeCell ref="L244:L245"/>
    <mergeCell ref="M244:N245"/>
    <mergeCell ref="H247:H248"/>
    <mergeCell ref="AC247:AF271"/>
    <mergeCell ref="H249:H250"/>
    <mergeCell ref="H263:H264"/>
    <mergeCell ref="H265:H266"/>
    <mergeCell ref="H269:H270"/>
    <mergeCell ref="I269:I270"/>
    <mergeCell ref="J269:K270"/>
    <mergeCell ref="L269:L270"/>
    <mergeCell ref="M269:N270"/>
    <mergeCell ref="H272:H273"/>
    <mergeCell ref="AC272:AF296"/>
    <mergeCell ref="H274:H275"/>
    <mergeCell ref="H288:H289"/>
    <mergeCell ref="H290:H291"/>
    <mergeCell ref="H294:H295"/>
    <mergeCell ref="I294:I295"/>
    <mergeCell ref="J294:K295"/>
    <mergeCell ref="M315:N316"/>
    <mergeCell ref="L294:L295"/>
    <mergeCell ref="M294:N295"/>
    <mergeCell ref="H297:H298"/>
    <mergeCell ref="AC297:AF317"/>
    <mergeCell ref="H299:H300"/>
    <mergeCell ref="H315:H316"/>
    <mergeCell ref="I315:I316"/>
    <mergeCell ref="J315:K316"/>
    <mergeCell ref="L315:L316"/>
  </mergeCells>
  <phoneticPr fontId="1"/>
  <dataValidations count="1">
    <dataValidation type="list" allowBlank="1" showInputMessage="1" showErrorMessage="1" sqref="M8:M9 Q8:Q9 U8:U9 Y10:Y11 Q11:Q12 U11 L17:L20 O20 A21 D21:D22 F21:F22 M21 L22:L29 O24:O26 R26 O29 R29 U29 Y30:Y31 Q31:Q32 U31 L37 N38 S38 L39:L40 M41 A42 P42 L43:L52 O47:O49 R49 O52 R52 U52 Y53:Y54 Q54:Q55 U54 L60:L62 A63:A64 D63:D64 M63 L64:L71 O66:O68 R68 O71 R71 U71 Q72 U72 Y72:Y73 Q74 U74 L80 M81 L82:L85 F83 D84 O84:O85 F85 P86 F87 M88 Q88:Q89 L90:L93 O90 R90 O93 R93 U93 A94 Q94 U94 Y94:Y95 Q96 U96 L103 M104 F105 L105:L108 A107 F107 O107:O108 F109 P109 A111 M111 Q111:Q112 L113:L116 O113 R113 O116 R116 U116 Q117 U117 Y117:Y118 Q119 U119 I123 L126 M127 L128:L131 A129 F129:F130 O130:O131 A131 P132 M134 Q134:Q135 O136 R136 L137:L139 O139 R139 U139 L145 M146 L147:L149 O149 P150 A151 D151 L152 M153 Q153:Q154 F154 L155:L158 O155 R155 O158 R158 U158 L165 M166 L167:L170 F168 O169:O170 D170 P171 F172 M173 Q173:Q174 L175:L178 O175 R175 A176 O178 R178 U178 Q179 U179 Y179:Y180 L188 M189 L190:L193 F191:F193 D192 O192:O193 P194 M196 Q196:Q197 L198:L202 O198:O199 R199 O202 R202 U202 Q203 U203 Y203:Y204 Q205 L212 M213 L214:L217 A216 D216 O216:O217 P218 M220 Q220:Q221 L222:L226 O222:O223 R223 O226 R226 U226 Q227 U227 Y227:Y228 Q229 L236 M237 A238 D238 F238:F239 L238:L246 O240:O243 R243 O246 R246 U246 Q247 U247 Y247:Y248 Q249 L257 M258 L259:L262 A261 D261 F261:F262 O261:O262 P263 M265 Q265:Q266 L267:L271 O267:O268 R268 O271 R271 U271 Q272 U272 Y272:Y273 Q274 L282 M283 L284:L287 A286 D286 O286:O287 P288 M290 Q290:Q291 L292:L296 O292:O293 R293 O296 R296 U296 Q297 U297 Y297:Y298 Q299 L307 M308 A309 D309 F309:F310 L309:L317 O311:O314 R314 O317 R317 U317" xr:uid="{E3299099-88F5-4255-9734-E80EBD069FDB}">
      <formula1>"□,■"</formula1>
    </dataValidation>
  </dataValidations>
  <pageMargins left="0.70866141732283472" right="0.70866141732283472" top="0.74803149606299213" bottom="0.74803149606299213" header="0.31496062992125984" footer="0.31496062992125984"/>
  <pageSetup paperSize="9" scale="49" fitToHeight="0" orientation="landscape" horizontalDpi="4294967293" verticalDpi="0" r:id="rId1"/>
  <rowBreaks count="13" manualBreakCount="13">
    <brk id="29" max="16383" man="1"/>
    <brk id="52" max="16383" man="1"/>
    <brk id="71" max="16383" man="1"/>
    <brk id="93" max="16383" man="1"/>
    <brk id="116" max="16383" man="1"/>
    <brk id="139" max="16383" man="1"/>
    <brk id="158" max="16383" man="1"/>
    <brk id="178" max="16383" man="1"/>
    <brk id="202" max="16383" man="1"/>
    <brk id="226" max="16383" man="1"/>
    <brk id="246" max="16383" man="1"/>
    <brk id="271" max="16383" man="1"/>
    <brk id="296"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CF60-7B88-4202-A0D1-D55ECF663497}">
  <sheetPr>
    <tabColor theme="3" tint="0.79998168889431442"/>
    <pageSetUpPr fitToPage="1"/>
  </sheetPr>
  <dimension ref="A2:AF39"/>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104"/>
      <c r="D10" s="6"/>
      <c r="E10" s="100"/>
      <c r="F10" s="90"/>
      <c r="G10" s="100"/>
      <c r="H10" s="194" t="s">
        <v>91</v>
      </c>
      <c r="I10" s="168" t="s">
        <v>312</v>
      </c>
      <c r="J10" s="169" t="s">
        <v>198</v>
      </c>
      <c r="K10" s="169"/>
      <c r="L10" s="176"/>
      <c r="M10" s="171" t="s">
        <v>312</v>
      </c>
      <c r="N10" s="169" t="s">
        <v>228</v>
      </c>
      <c r="O10" s="169"/>
      <c r="P10" s="176"/>
      <c r="Q10" s="171" t="s">
        <v>312</v>
      </c>
      <c r="R10" s="177" t="s">
        <v>229</v>
      </c>
      <c r="S10" s="177"/>
      <c r="T10" s="170"/>
      <c r="U10" s="170"/>
      <c r="V10" s="170"/>
      <c r="W10" s="170"/>
      <c r="X10" s="195"/>
      <c r="Y10" s="151" t="s">
        <v>312</v>
      </c>
      <c r="Z10" s="22" t="s">
        <v>197</v>
      </c>
      <c r="AA10" s="22"/>
      <c r="AB10" s="108"/>
      <c r="AC10" s="151" t="s">
        <v>312</v>
      </c>
      <c r="AD10" s="22" t="s">
        <v>197</v>
      </c>
      <c r="AE10" s="22"/>
      <c r="AF10" s="108"/>
    </row>
    <row r="11" spans="1:32" ht="18.75" customHeight="1" x14ac:dyDescent="0.15">
      <c r="A11" s="109"/>
      <c r="B11" s="101"/>
      <c r="C11" s="110"/>
      <c r="D11" s="111"/>
      <c r="E11" s="103"/>
      <c r="F11" s="92"/>
      <c r="G11" s="103"/>
      <c r="H11" s="153" t="s">
        <v>153</v>
      </c>
      <c r="I11" s="124" t="s">
        <v>312</v>
      </c>
      <c r="J11" s="125" t="s">
        <v>316</v>
      </c>
      <c r="K11" s="126"/>
      <c r="L11" s="127"/>
      <c r="M11" s="128" t="s">
        <v>312</v>
      </c>
      <c r="N11" s="125" t="s">
        <v>317</v>
      </c>
      <c r="O11" s="129"/>
      <c r="P11" s="129"/>
      <c r="Q11" s="125"/>
      <c r="R11" s="125"/>
      <c r="S11" s="125"/>
      <c r="T11" s="125"/>
      <c r="U11" s="125"/>
      <c r="V11" s="125"/>
      <c r="W11" s="125"/>
      <c r="X11" s="132"/>
      <c r="Y11" s="102" t="s">
        <v>312</v>
      </c>
      <c r="Z11" s="2" t="s">
        <v>203</v>
      </c>
      <c r="AA11" s="115"/>
      <c r="AB11" s="116"/>
      <c r="AC11" s="102" t="s">
        <v>312</v>
      </c>
      <c r="AD11" s="2" t="s">
        <v>203</v>
      </c>
      <c r="AE11" s="115"/>
      <c r="AF11" s="116"/>
    </row>
    <row r="12" spans="1:32" ht="19.5" customHeight="1" x14ac:dyDescent="0.15">
      <c r="A12" s="109"/>
      <c r="B12" s="101"/>
      <c r="C12" s="110"/>
      <c r="D12" s="111"/>
      <c r="E12" s="103"/>
      <c r="F12" s="92"/>
      <c r="G12" s="112"/>
      <c r="H12" s="123" t="s">
        <v>321</v>
      </c>
      <c r="I12" s="124" t="s">
        <v>312</v>
      </c>
      <c r="J12" s="125" t="s">
        <v>316</v>
      </c>
      <c r="K12" s="126"/>
      <c r="L12" s="127"/>
      <c r="M12" s="128" t="s">
        <v>312</v>
      </c>
      <c r="N12" s="125" t="s">
        <v>322</v>
      </c>
      <c r="O12" s="128"/>
      <c r="P12" s="125"/>
      <c r="Q12" s="129"/>
      <c r="R12" s="129"/>
      <c r="S12" s="129"/>
      <c r="T12" s="129"/>
      <c r="U12" s="129"/>
      <c r="V12" s="129"/>
      <c r="W12" s="129"/>
      <c r="X12" s="130"/>
      <c r="Y12" s="115"/>
      <c r="Z12" s="115"/>
      <c r="AA12" s="115"/>
      <c r="AB12" s="116"/>
      <c r="AC12" s="122"/>
      <c r="AD12" s="115"/>
      <c r="AE12" s="115"/>
      <c r="AF12" s="116"/>
    </row>
    <row r="13" spans="1:32" ht="19.5" customHeight="1" x14ac:dyDescent="0.15">
      <c r="A13" s="109"/>
      <c r="B13" s="101"/>
      <c r="C13" s="110"/>
      <c r="D13" s="111"/>
      <c r="E13" s="103"/>
      <c r="F13" s="92"/>
      <c r="G13" s="112"/>
      <c r="H13" s="123" t="s">
        <v>336</v>
      </c>
      <c r="I13" s="124" t="s">
        <v>312</v>
      </c>
      <c r="J13" s="125" t="s">
        <v>316</v>
      </c>
      <c r="K13" s="126"/>
      <c r="L13" s="127"/>
      <c r="M13" s="128" t="s">
        <v>312</v>
      </c>
      <c r="N13" s="125" t="s">
        <v>322</v>
      </c>
      <c r="O13" s="128"/>
      <c r="P13" s="125"/>
      <c r="Q13" s="129"/>
      <c r="R13" s="129"/>
      <c r="S13" s="129"/>
      <c r="T13" s="129"/>
      <c r="U13" s="129"/>
      <c r="V13" s="129"/>
      <c r="W13" s="129"/>
      <c r="X13" s="130"/>
      <c r="Y13" s="115"/>
      <c r="Z13" s="115"/>
      <c r="AA13" s="115"/>
      <c r="AB13" s="116"/>
      <c r="AC13" s="122"/>
      <c r="AD13" s="115"/>
      <c r="AE13" s="115"/>
      <c r="AF13" s="116"/>
    </row>
    <row r="14" spans="1:32" ht="18.75" customHeight="1" x14ac:dyDescent="0.15">
      <c r="A14" s="109"/>
      <c r="B14" s="101"/>
      <c r="C14" s="110"/>
      <c r="D14" s="111"/>
      <c r="E14" s="103"/>
      <c r="F14" s="92"/>
      <c r="G14" s="103"/>
      <c r="H14" s="153" t="s">
        <v>427</v>
      </c>
      <c r="I14" s="124" t="s">
        <v>312</v>
      </c>
      <c r="J14" s="125" t="s">
        <v>198</v>
      </c>
      <c r="K14" s="125"/>
      <c r="L14" s="128" t="s">
        <v>312</v>
      </c>
      <c r="M14" s="125" t="s">
        <v>199</v>
      </c>
      <c r="N14" s="125"/>
      <c r="O14" s="128" t="s">
        <v>312</v>
      </c>
      <c r="P14" s="125" t="s">
        <v>200</v>
      </c>
      <c r="Q14" s="125"/>
      <c r="R14" s="125"/>
      <c r="S14" s="125"/>
      <c r="T14" s="125"/>
      <c r="U14" s="125"/>
      <c r="V14" s="125"/>
      <c r="W14" s="125"/>
      <c r="X14" s="132"/>
      <c r="Y14" s="122"/>
      <c r="Z14" s="115"/>
      <c r="AA14" s="115"/>
      <c r="AB14" s="116"/>
      <c r="AC14" s="122"/>
      <c r="AD14" s="115"/>
      <c r="AE14" s="115"/>
      <c r="AF14" s="116"/>
    </row>
    <row r="15" spans="1:32" ht="37.5" customHeight="1" x14ac:dyDescent="0.15">
      <c r="A15" s="109"/>
      <c r="B15" s="101"/>
      <c r="C15" s="110"/>
      <c r="D15" s="111"/>
      <c r="E15" s="103"/>
      <c r="F15" s="92"/>
      <c r="G15" s="103"/>
      <c r="H15" s="181" t="s">
        <v>426</v>
      </c>
      <c r="I15" s="124" t="s">
        <v>312</v>
      </c>
      <c r="J15" s="125" t="s">
        <v>198</v>
      </c>
      <c r="K15" s="126"/>
      <c r="L15" s="128" t="s">
        <v>312</v>
      </c>
      <c r="M15" s="125" t="s">
        <v>215</v>
      </c>
      <c r="N15" s="125"/>
      <c r="O15" s="125"/>
      <c r="P15" s="125"/>
      <c r="Q15" s="125"/>
      <c r="R15" s="125"/>
      <c r="S15" s="125"/>
      <c r="T15" s="125"/>
      <c r="U15" s="125"/>
      <c r="V15" s="125"/>
      <c r="W15" s="125"/>
      <c r="X15" s="132"/>
      <c r="Y15" s="122"/>
      <c r="Z15" s="115"/>
      <c r="AA15" s="115"/>
      <c r="AB15" s="116"/>
      <c r="AC15" s="122"/>
      <c r="AD15" s="115"/>
      <c r="AE15" s="115"/>
      <c r="AF15" s="116"/>
    </row>
    <row r="16" spans="1:32" ht="18.75" customHeight="1" x14ac:dyDescent="0.15">
      <c r="A16" s="109"/>
      <c r="C16" s="110"/>
      <c r="D16" s="102" t="s">
        <v>312</v>
      </c>
      <c r="E16" s="103" t="s">
        <v>423</v>
      </c>
      <c r="F16" s="92"/>
      <c r="G16" s="112"/>
      <c r="H16" s="131" t="s">
        <v>151</v>
      </c>
      <c r="I16" s="124" t="s">
        <v>312</v>
      </c>
      <c r="J16" s="125" t="s">
        <v>198</v>
      </c>
      <c r="K16" s="125"/>
      <c r="L16" s="128" t="s">
        <v>312</v>
      </c>
      <c r="M16" s="125" t="s">
        <v>216</v>
      </c>
      <c r="N16" s="125"/>
      <c r="O16" s="128" t="s">
        <v>312</v>
      </c>
      <c r="P16" s="125" t="s">
        <v>217</v>
      </c>
      <c r="Q16" s="125"/>
      <c r="R16" s="125"/>
      <c r="S16" s="125"/>
      <c r="T16" s="125"/>
      <c r="U16" s="125"/>
      <c r="V16" s="125"/>
      <c r="W16" s="125"/>
      <c r="X16" s="132"/>
      <c r="Y16" s="122"/>
      <c r="Z16" s="115"/>
      <c r="AA16" s="115"/>
      <c r="AB16" s="116"/>
      <c r="AC16" s="122"/>
      <c r="AD16" s="115"/>
      <c r="AE16" s="115"/>
      <c r="AF16" s="116"/>
    </row>
    <row r="17" spans="1:32" ht="18.75" customHeight="1" x14ac:dyDescent="0.15">
      <c r="A17" s="109"/>
      <c r="B17" s="101"/>
      <c r="C17" s="110"/>
      <c r="D17" s="102" t="s">
        <v>312</v>
      </c>
      <c r="E17" s="103" t="s">
        <v>421</v>
      </c>
      <c r="F17" s="92"/>
      <c r="G17" s="103"/>
      <c r="H17" s="131" t="s">
        <v>183</v>
      </c>
      <c r="I17" s="124" t="s">
        <v>312</v>
      </c>
      <c r="J17" s="125" t="s">
        <v>198</v>
      </c>
      <c r="K17" s="126"/>
      <c r="L17" s="128" t="s">
        <v>312</v>
      </c>
      <c r="M17" s="125" t="s">
        <v>215</v>
      </c>
      <c r="N17" s="125"/>
      <c r="O17" s="125"/>
      <c r="P17" s="125"/>
      <c r="Q17" s="125"/>
      <c r="R17" s="125"/>
      <c r="S17" s="125"/>
      <c r="T17" s="125"/>
      <c r="U17" s="125"/>
      <c r="V17" s="125"/>
      <c r="W17" s="125"/>
      <c r="X17" s="132"/>
      <c r="Y17" s="122"/>
      <c r="Z17" s="115"/>
      <c r="AA17" s="115"/>
      <c r="AB17" s="116"/>
      <c r="AC17" s="122"/>
      <c r="AD17" s="115"/>
      <c r="AE17" s="115"/>
      <c r="AF17" s="116"/>
    </row>
    <row r="18" spans="1:32" ht="18.75" customHeight="1" x14ac:dyDescent="0.15">
      <c r="A18" s="102" t="s">
        <v>312</v>
      </c>
      <c r="B18" s="101">
        <v>33</v>
      </c>
      <c r="C18" s="110" t="s">
        <v>422</v>
      </c>
      <c r="D18" s="102" t="s">
        <v>312</v>
      </c>
      <c r="E18" s="103" t="s">
        <v>425</v>
      </c>
      <c r="F18" s="92"/>
      <c r="G18" s="103"/>
      <c r="H18" s="131" t="s">
        <v>158</v>
      </c>
      <c r="I18" s="124" t="s">
        <v>312</v>
      </c>
      <c r="J18" s="125" t="s">
        <v>198</v>
      </c>
      <c r="K18" s="126"/>
      <c r="L18" s="128" t="s">
        <v>312</v>
      </c>
      <c r="M18" s="125" t="s">
        <v>215</v>
      </c>
      <c r="N18" s="125"/>
      <c r="O18" s="125"/>
      <c r="P18" s="125"/>
      <c r="Q18" s="125"/>
      <c r="R18" s="125"/>
      <c r="S18" s="125"/>
      <c r="T18" s="125"/>
      <c r="U18" s="125"/>
      <c r="V18" s="125"/>
      <c r="W18" s="125"/>
      <c r="X18" s="132"/>
      <c r="Y18" s="122"/>
      <c r="Z18" s="115"/>
      <c r="AA18" s="115"/>
      <c r="AB18" s="116"/>
      <c r="AC18" s="122"/>
      <c r="AD18" s="115"/>
      <c r="AE18" s="115"/>
      <c r="AF18" s="116"/>
    </row>
    <row r="19" spans="1:32" ht="18.75" customHeight="1" x14ac:dyDescent="0.15">
      <c r="A19" s="109"/>
      <c r="B19" s="101"/>
      <c r="C19" s="110"/>
      <c r="D19" s="102" t="s">
        <v>312</v>
      </c>
      <c r="E19" s="103" t="s">
        <v>419</v>
      </c>
      <c r="F19" s="102" t="s">
        <v>312</v>
      </c>
      <c r="G19" s="103" t="s">
        <v>313</v>
      </c>
      <c r="H19" s="153" t="s">
        <v>341</v>
      </c>
      <c r="I19" s="124" t="s">
        <v>312</v>
      </c>
      <c r="J19" s="125" t="s">
        <v>198</v>
      </c>
      <c r="K19" s="125"/>
      <c r="L19" s="128" t="s">
        <v>312</v>
      </c>
      <c r="M19" s="125" t="s">
        <v>334</v>
      </c>
      <c r="N19" s="125"/>
      <c r="O19" s="128" t="s">
        <v>312</v>
      </c>
      <c r="P19" s="125" t="s">
        <v>342</v>
      </c>
      <c r="Q19" s="125"/>
      <c r="R19" s="125"/>
      <c r="S19" s="125"/>
      <c r="T19" s="125"/>
      <c r="U19" s="125"/>
      <c r="V19" s="126"/>
      <c r="W19" s="126"/>
      <c r="X19" s="133"/>
      <c r="Y19" s="122"/>
      <c r="Z19" s="115"/>
      <c r="AA19" s="115"/>
      <c r="AB19" s="116"/>
      <c r="AC19" s="122"/>
      <c r="AD19" s="115"/>
      <c r="AE19" s="115"/>
      <c r="AF19" s="116"/>
    </row>
    <row r="20" spans="1:32" ht="18.75" customHeight="1" x14ac:dyDescent="0.15">
      <c r="A20" s="102"/>
      <c r="B20" s="101"/>
      <c r="C20" s="110"/>
      <c r="D20" s="102" t="s">
        <v>312</v>
      </c>
      <c r="E20" s="103" t="s">
        <v>418</v>
      </c>
      <c r="F20" s="102" t="s">
        <v>312</v>
      </c>
      <c r="G20" s="103" t="s">
        <v>314</v>
      </c>
      <c r="H20" s="153" t="s">
        <v>154</v>
      </c>
      <c r="I20" s="124" t="s">
        <v>312</v>
      </c>
      <c r="J20" s="125" t="s">
        <v>198</v>
      </c>
      <c r="K20" s="126"/>
      <c r="L20" s="128" t="s">
        <v>312</v>
      </c>
      <c r="M20" s="125" t="s">
        <v>215</v>
      </c>
      <c r="N20" s="126"/>
      <c r="O20" s="126"/>
      <c r="P20" s="126"/>
      <c r="Q20" s="126"/>
      <c r="R20" s="126"/>
      <c r="S20" s="126"/>
      <c r="T20" s="126"/>
      <c r="U20" s="126"/>
      <c r="V20" s="126"/>
      <c r="W20" s="126"/>
      <c r="X20" s="133"/>
      <c r="Y20" s="122"/>
      <c r="Z20" s="115"/>
      <c r="AA20" s="115"/>
      <c r="AB20" s="116"/>
      <c r="AC20" s="122"/>
      <c r="AD20" s="115"/>
      <c r="AE20" s="115"/>
      <c r="AF20" s="116"/>
    </row>
    <row r="21" spans="1:32" ht="18.75" customHeight="1" x14ac:dyDescent="0.15">
      <c r="A21" s="109"/>
      <c r="B21" s="101"/>
      <c r="C21" s="196"/>
      <c r="D21" s="102" t="s">
        <v>312</v>
      </c>
      <c r="E21" s="103" t="s">
        <v>424</v>
      </c>
      <c r="F21" s="92"/>
      <c r="G21" s="103" t="s">
        <v>315</v>
      </c>
      <c r="H21" s="131" t="s">
        <v>160</v>
      </c>
      <c r="I21" s="124" t="s">
        <v>312</v>
      </c>
      <c r="J21" s="125" t="s">
        <v>198</v>
      </c>
      <c r="K21" s="126"/>
      <c r="L21" s="128" t="s">
        <v>312</v>
      </c>
      <c r="M21" s="125" t="s">
        <v>215</v>
      </c>
      <c r="N21" s="125"/>
      <c r="O21" s="125"/>
      <c r="P21" s="125"/>
      <c r="Q21" s="125"/>
      <c r="R21" s="125"/>
      <c r="S21" s="125"/>
      <c r="T21" s="125"/>
      <c r="U21" s="125"/>
      <c r="V21" s="125"/>
      <c r="W21" s="125"/>
      <c r="X21" s="132"/>
      <c r="Y21" s="122"/>
      <c r="Z21" s="115"/>
      <c r="AA21" s="115"/>
      <c r="AB21" s="116"/>
      <c r="AC21" s="122"/>
      <c r="AD21" s="115"/>
      <c r="AE21" s="115"/>
      <c r="AF21" s="116"/>
    </row>
    <row r="22" spans="1:32" ht="18.75" customHeight="1" x14ac:dyDescent="0.15">
      <c r="A22" s="109"/>
      <c r="B22" s="101"/>
      <c r="C22" s="110"/>
      <c r="D22" s="102"/>
      <c r="E22" s="103"/>
      <c r="F22" s="92"/>
      <c r="G22" s="103"/>
      <c r="H22" s="184" t="s">
        <v>114</v>
      </c>
      <c r="I22" s="124" t="s">
        <v>312</v>
      </c>
      <c r="J22" s="125" t="s">
        <v>198</v>
      </c>
      <c r="K22" s="126"/>
      <c r="L22" s="128" t="s">
        <v>312</v>
      </c>
      <c r="M22" s="125" t="s">
        <v>215</v>
      </c>
      <c r="N22" s="126"/>
      <c r="O22" s="126"/>
      <c r="P22" s="126"/>
      <c r="Q22" s="126"/>
      <c r="R22" s="126"/>
      <c r="S22" s="126"/>
      <c r="T22" s="126"/>
      <c r="U22" s="126"/>
      <c r="V22" s="126"/>
      <c r="W22" s="126"/>
      <c r="X22" s="133"/>
      <c r="Y22" s="122"/>
      <c r="Z22" s="115"/>
      <c r="AA22" s="115"/>
      <c r="AB22" s="116"/>
      <c r="AC22" s="122"/>
      <c r="AD22" s="115"/>
      <c r="AE22" s="115"/>
      <c r="AF22" s="116"/>
    </row>
    <row r="23" spans="1:32" ht="18.75" customHeight="1" x14ac:dyDescent="0.15">
      <c r="A23" s="109"/>
      <c r="B23" s="101"/>
      <c r="C23" s="110"/>
      <c r="D23" s="102"/>
      <c r="E23" s="103"/>
      <c r="F23" s="92"/>
      <c r="G23" s="103"/>
      <c r="H23" s="153" t="s">
        <v>111</v>
      </c>
      <c r="I23" s="124" t="s">
        <v>312</v>
      </c>
      <c r="J23" s="125" t="s">
        <v>198</v>
      </c>
      <c r="K23" s="125"/>
      <c r="L23" s="128" t="s">
        <v>312</v>
      </c>
      <c r="M23" s="125" t="s">
        <v>199</v>
      </c>
      <c r="N23" s="125"/>
      <c r="O23" s="128" t="s">
        <v>312</v>
      </c>
      <c r="P23" s="125" t="s">
        <v>200</v>
      </c>
      <c r="Q23" s="126"/>
      <c r="R23" s="126"/>
      <c r="S23" s="126"/>
      <c r="T23" s="126"/>
      <c r="U23" s="126"/>
      <c r="V23" s="126"/>
      <c r="W23" s="126"/>
      <c r="X23" s="133"/>
      <c r="Y23" s="122"/>
      <c r="Z23" s="115"/>
      <c r="AA23" s="115"/>
      <c r="AB23" s="116"/>
      <c r="AC23" s="122"/>
      <c r="AD23" s="115"/>
      <c r="AE23" s="115"/>
      <c r="AF23" s="116"/>
    </row>
    <row r="24" spans="1:32" ht="18.75" customHeight="1" x14ac:dyDescent="0.15">
      <c r="A24" s="242"/>
      <c r="B24" s="101"/>
      <c r="C24" s="110"/>
      <c r="D24" s="111"/>
      <c r="E24" s="103"/>
      <c r="F24" s="92"/>
      <c r="G24" s="112"/>
      <c r="H24" s="184" t="s">
        <v>343</v>
      </c>
      <c r="I24" s="124" t="s">
        <v>312</v>
      </c>
      <c r="J24" s="125" t="s">
        <v>198</v>
      </c>
      <c r="K24" s="125"/>
      <c r="L24" s="128" t="s">
        <v>312</v>
      </c>
      <c r="M24" s="135" t="s">
        <v>215</v>
      </c>
      <c r="N24" s="125"/>
      <c r="O24" s="125"/>
      <c r="P24" s="125"/>
      <c r="Q24" s="126"/>
      <c r="R24" s="126"/>
      <c r="S24" s="126"/>
      <c r="T24" s="126"/>
      <c r="U24" s="126"/>
      <c r="V24" s="126"/>
      <c r="W24" s="126"/>
      <c r="X24" s="133"/>
      <c r="Y24" s="122"/>
      <c r="Z24" s="115"/>
      <c r="AA24" s="115"/>
      <c r="AB24" s="116"/>
      <c r="AC24" s="122"/>
      <c r="AD24" s="115"/>
      <c r="AE24" s="115"/>
      <c r="AF24" s="116"/>
    </row>
    <row r="25" spans="1:32" ht="18.75" customHeight="1" x14ac:dyDescent="0.15">
      <c r="A25" s="109"/>
      <c r="B25" s="101"/>
      <c r="C25" s="110"/>
      <c r="D25" s="111"/>
      <c r="E25" s="103"/>
      <c r="F25" s="92"/>
      <c r="G25" s="112"/>
      <c r="H25" s="184" t="s">
        <v>344</v>
      </c>
      <c r="I25" s="124" t="s">
        <v>312</v>
      </c>
      <c r="J25" s="125" t="s">
        <v>198</v>
      </c>
      <c r="K25" s="125"/>
      <c r="L25" s="128" t="s">
        <v>312</v>
      </c>
      <c r="M25" s="135" t="s">
        <v>215</v>
      </c>
      <c r="N25" s="125"/>
      <c r="O25" s="125"/>
      <c r="P25" s="125"/>
      <c r="Q25" s="126"/>
      <c r="R25" s="126"/>
      <c r="S25" s="126"/>
      <c r="T25" s="126"/>
      <c r="U25" s="126"/>
      <c r="V25" s="126"/>
      <c r="W25" s="126"/>
      <c r="X25" s="133"/>
      <c r="Y25" s="122"/>
      <c r="Z25" s="115"/>
      <c r="AA25" s="115"/>
      <c r="AB25" s="116"/>
      <c r="AC25" s="122"/>
      <c r="AD25" s="115"/>
      <c r="AE25" s="115"/>
      <c r="AF25" s="116"/>
    </row>
    <row r="26" spans="1:32" ht="18.75" customHeight="1" x14ac:dyDescent="0.15">
      <c r="A26" s="109"/>
      <c r="C26" s="110"/>
      <c r="D26" s="111"/>
      <c r="E26" s="103"/>
      <c r="F26" s="92"/>
      <c r="G26" s="112"/>
      <c r="H26" s="186" t="s">
        <v>333</v>
      </c>
      <c r="I26" s="124" t="s">
        <v>312</v>
      </c>
      <c r="J26" s="125" t="s">
        <v>198</v>
      </c>
      <c r="K26" s="125"/>
      <c r="L26" s="128" t="s">
        <v>312</v>
      </c>
      <c r="M26" s="125" t="s">
        <v>199</v>
      </c>
      <c r="N26" s="125"/>
      <c r="O26" s="128" t="s">
        <v>312</v>
      </c>
      <c r="P26" s="125" t="s">
        <v>200</v>
      </c>
      <c r="Q26" s="129"/>
      <c r="R26" s="129"/>
      <c r="S26" s="129"/>
      <c r="T26" s="129"/>
      <c r="U26" s="187"/>
      <c r="V26" s="187"/>
      <c r="W26" s="187"/>
      <c r="X26" s="188"/>
      <c r="Y26" s="122"/>
      <c r="Z26" s="115"/>
      <c r="AA26" s="115"/>
      <c r="AB26" s="116"/>
      <c r="AC26" s="122"/>
      <c r="AD26" s="115"/>
      <c r="AE26" s="115"/>
      <c r="AF26" s="116"/>
    </row>
    <row r="27" spans="1:32" ht="18.75" customHeight="1" x14ac:dyDescent="0.15">
      <c r="A27" s="109"/>
      <c r="B27" s="101"/>
      <c r="C27" s="110"/>
      <c r="D27" s="111"/>
      <c r="E27" s="103"/>
      <c r="F27" s="92"/>
      <c r="G27" s="112"/>
      <c r="H27" s="181" t="s">
        <v>155</v>
      </c>
      <c r="I27" s="124" t="s">
        <v>312</v>
      </c>
      <c r="J27" s="125" t="s">
        <v>198</v>
      </c>
      <c r="K27" s="125"/>
      <c r="L27" s="128" t="s">
        <v>312</v>
      </c>
      <c r="M27" s="125" t="s">
        <v>206</v>
      </c>
      <c r="N27" s="125"/>
      <c r="O27" s="128" t="s">
        <v>312</v>
      </c>
      <c r="P27" s="125" t="s">
        <v>217</v>
      </c>
      <c r="Q27" s="155"/>
      <c r="R27" s="128" t="s">
        <v>312</v>
      </c>
      <c r="S27" s="125" t="s">
        <v>230</v>
      </c>
      <c r="T27" s="125"/>
      <c r="U27" s="125"/>
      <c r="V27" s="125"/>
      <c r="W27" s="125"/>
      <c r="X27" s="132"/>
      <c r="Y27" s="122"/>
      <c r="Z27" s="115"/>
      <c r="AA27" s="115"/>
      <c r="AB27" s="116"/>
      <c r="AC27" s="122"/>
      <c r="AD27" s="115"/>
      <c r="AE27" s="115"/>
      <c r="AF27" s="116"/>
    </row>
    <row r="28" spans="1:32" ht="18.75" customHeight="1" x14ac:dyDescent="0.15">
      <c r="A28" s="143"/>
      <c r="B28" s="312"/>
      <c r="C28" s="144"/>
      <c r="D28" s="145"/>
      <c r="E28" s="146"/>
      <c r="F28" s="93"/>
      <c r="G28" s="147"/>
      <c r="H28" s="317" t="s">
        <v>346</v>
      </c>
      <c r="I28" s="268" t="s">
        <v>312</v>
      </c>
      <c r="J28" s="269" t="s">
        <v>198</v>
      </c>
      <c r="K28" s="269"/>
      <c r="L28" s="270" t="s">
        <v>312</v>
      </c>
      <c r="M28" s="269" t="s">
        <v>324</v>
      </c>
      <c r="N28" s="318"/>
      <c r="O28" s="270" t="s">
        <v>312</v>
      </c>
      <c r="P28" s="304" t="s">
        <v>325</v>
      </c>
      <c r="Q28" s="319"/>
      <c r="R28" s="270" t="s">
        <v>312</v>
      </c>
      <c r="S28" s="269" t="s">
        <v>326</v>
      </c>
      <c r="T28" s="319"/>
      <c r="U28" s="270" t="s">
        <v>312</v>
      </c>
      <c r="V28" s="269" t="s">
        <v>327</v>
      </c>
      <c r="W28" s="271"/>
      <c r="X28" s="272"/>
      <c r="Y28" s="148"/>
      <c r="Z28" s="148"/>
      <c r="AA28" s="148"/>
      <c r="AB28" s="149"/>
      <c r="AC28" s="150"/>
      <c r="AD28" s="148"/>
      <c r="AE28" s="148"/>
      <c r="AF28" s="149"/>
    </row>
    <row r="29" spans="1:32" ht="18.75" customHeight="1" x14ac:dyDescent="0.15">
      <c r="A29" s="41"/>
      <c r="B29" s="87"/>
      <c r="C29" s="174"/>
      <c r="D29" s="90"/>
      <c r="E29" s="100"/>
      <c r="F29" s="90"/>
      <c r="G29" s="23"/>
      <c r="H29" s="243" t="s">
        <v>91</v>
      </c>
      <c r="I29" s="300" t="s">
        <v>312</v>
      </c>
      <c r="J29" s="274" t="s">
        <v>198</v>
      </c>
      <c r="K29" s="274"/>
      <c r="L29" s="394"/>
      <c r="M29" s="301" t="s">
        <v>312</v>
      </c>
      <c r="N29" s="274" t="s">
        <v>228</v>
      </c>
      <c r="O29" s="274"/>
      <c r="P29" s="394"/>
      <c r="Q29" s="301" t="s">
        <v>312</v>
      </c>
      <c r="R29" s="411" t="s">
        <v>229</v>
      </c>
      <c r="S29" s="411"/>
      <c r="T29" s="275"/>
      <c r="U29" s="275"/>
      <c r="V29" s="275"/>
      <c r="W29" s="275"/>
      <c r="X29" s="302"/>
      <c r="Y29" s="151" t="s">
        <v>312</v>
      </c>
      <c r="Z29" s="22" t="s">
        <v>197</v>
      </c>
      <c r="AA29" s="22"/>
      <c r="AB29" s="108"/>
      <c r="AC29" s="151" t="s">
        <v>312</v>
      </c>
      <c r="AD29" s="22" t="s">
        <v>197</v>
      </c>
      <c r="AE29" s="22"/>
      <c r="AF29" s="108"/>
    </row>
    <row r="30" spans="1:32" ht="19.5" customHeight="1" x14ac:dyDescent="0.15">
      <c r="A30" s="109"/>
      <c r="B30" s="101"/>
      <c r="C30" s="110"/>
      <c r="D30" s="111"/>
      <c r="E30" s="103"/>
      <c r="F30" s="92"/>
      <c r="G30" s="112"/>
      <c r="H30" s="267" t="s">
        <v>153</v>
      </c>
      <c r="I30" s="244" t="s">
        <v>312</v>
      </c>
      <c r="J30" s="217" t="s">
        <v>316</v>
      </c>
      <c r="K30" s="245"/>
      <c r="L30" s="246"/>
      <c r="M30" s="247" t="s">
        <v>312</v>
      </c>
      <c r="N30" s="217" t="s">
        <v>322</v>
      </c>
      <c r="O30" s="247"/>
      <c r="P30" s="217"/>
      <c r="Q30" s="248"/>
      <c r="R30" s="248"/>
      <c r="S30" s="248"/>
      <c r="T30" s="248"/>
      <c r="U30" s="248"/>
      <c r="V30" s="248"/>
      <c r="W30" s="248"/>
      <c r="X30" s="249"/>
      <c r="Y30" s="102" t="s">
        <v>312</v>
      </c>
      <c r="Z30" s="2" t="s">
        <v>203</v>
      </c>
      <c r="AA30" s="115"/>
      <c r="AB30" s="116"/>
      <c r="AC30" s="102" t="s">
        <v>312</v>
      </c>
      <c r="AD30" s="2" t="s">
        <v>203</v>
      </c>
      <c r="AE30" s="115"/>
      <c r="AF30" s="116"/>
    </row>
    <row r="31" spans="1:32" ht="19.5" customHeight="1" x14ac:dyDescent="0.15">
      <c r="A31" s="109"/>
      <c r="B31" s="101"/>
      <c r="C31" s="179"/>
      <c r="D31" s="102"/>
      <c r="E31" s="103"/>
      <c r="F31" s="92"/>
      <c r="G31" s="112"/>
      <c r="H31" s="267" t="s">
        <v>321</v>
      </c>
      <c r="I31" s="244" t="s">
        <v>312</v>
      </c>
      <c r="J31" s="217" t="s">
        <v>316</v>
      </c>
      <c r="K31" s="245"/>
      <c r="L31" s="246"/>
      <c r="M31" s="247" t="s">
        <v>312</v>
      </c>
      <c r="N31" s="217" t="s">
        <v>322</v>
      </c>
      <c r="O31" s="247"/>
      <c r="P31" s="217"/>
      <c r="Q31" s="248"/>
      <c r="R31" s="248"/>
      <c r="S31" s="248"/>
      <c r="T31" s="248"/>
      <c r="U31" s="248"/>
      <c r="V31" s="248"/>
      <c r="W31" s="248"/>
      <c r="X31" s="249"/>
      <c r="AC31" s="111"/>
      <c r="AF31" s="116"/>
    </row>
    <row r="32" spans="1:32" ht="19.5" customHeight="1" x14ac:dyDescent="0.15">
      <c r="A32" s="109"/>
      <c r="B32" s="101"/>
      <c r="C32" s="179"/>
      <c r="D32" s="102" t="s">
        <v>312</v>
      </c>
      <c r="E32" s="103" t="s">
        <v>423</v>
      </c>
      <c r="F32" s="92"/>
      <c r="G32" s="112"/>
      <c r="H32" s="267" t="s">
        <v>336</v>
      </c>
      <c r="I32" s="244" t="s">
        <v>312</v>
      </c>
      <c r="J32" s="217" t="s">
        <v>316</v>
      </c>
      <c r="K32" s="245"/>
      <c r="L32" s="246"/>
      <c r="M32" s="247" t="s">
        <v>312</v>
      </c>
      <c r="N32" s="217" t="s">
        <v>322</v>
      </c>
      <c r="O32" s="247"/>
      <c r="P32" s="217"/>
      <c r="Q32" s="248"/>
      <c r="R32" s="248"/>
      <c r="S32" s="248"/>
      <c r="T32" s="248"/>
      <c r="U32" s="248"/>
      <c r="V32" s="248"/>
      <c r="W32" s="248"/>
      <c r="X32" s="249"/>
      <c r="Y32" s="102"/>
      <c r="Z32" s="2"/>
      <c r="AA32" s="115"/>
      <c r="AB32" s="116"/>
      <c r="AC32" s="102"/>
      <c r="AD32" s="2"/>
      <c r="AE32" s="115"/>
      <c r="AF32" s="116"/>
    </row>
    <row r="33" spans="1:32" ht="18.75" customHeight="1" x14ac:dyDescent="0.15">
      <c r="A33" s="102" t="s">
        <v>312</v>
      </c>
      <c r="B33" s="101">
        <v>27</v>
      </c>
      <c r="C33" s="179" t="s">
        <v>422</v>
      </c>
      <c r="D33" s="102" t="s">
        <v>312</v>
      </c>
      <c r="E33" s="103" t="s">
        <v>421</v>
      </c>
      <c r="F33" s="92"/>
      <c r="G33" s="112"/>
      <c r="H33" s="321" t="s">
        <v>341</v>
      </c>
      <c r="I33" s="244" t="s">
        <v>312</v>
      </c>
      <c r="J33" s="217" t="s">
        <v>198</v>
      </c>
      <c r="K33" s="217"/>
      <c r="L33" s="247" t="s">
        <v>312</v>
      </c>
      <c r="M33" s="217" t="s">
        <v>334</v>
      </c>
      <c r="N33" s="217"/>
      <c r="O33" s="247" t="s">
        <v>312</v>
      </c>
      <c r="P33" s="217" t="s">
        <v>342</v>
      </c>
      <c r="Q33" s="217"/>
      <c r="R33" s="217"/>
      <c r="S33" s="217"/>
      <c r="T33" s="217"/>
      <c r="U33" s="217"/>
      <c r="V33" s="245"/>
      <c r="W33" s="245"/>
      <c r="X33" s="320"/>
      <c r="Y33" s="122"/>
      <c r="Z33" s="115"/>
      <c r="AA33" s="115"/>
      <c r="AB33" s="116"/>
      <c r="AC33" s="122"/>
      <c r="AD33" s="115"/>
      <c r="AE33" s="115"/>
      <c r="AF33" s="116"/>
    </row>
    <row r="34" spans="1:32" ht="18.75" customHeight="1" x14ac:dyDescent="0.15">
      <c r="A34" s="109"/>
      <c r="B34" s="101"/>
      <c r="C34" s="179" t="s">
        <v>420</v>
      </c>
      <c r="D34" s="102" t="s">
        <v>312</v>
      </c>
      <c r="E34" s="103" t="s">
        <v>419</v>
      </c>
      <c r="F34" s="92"/>
      <c r="G34" s="112"/>
      <c r="H34" s="321" t="s">
        <v>154</v>
      </c>
      <c r="I34" s="244" t="s">
        <v>312</v>
      </c>
      <c r="J34" s="217" t="s">
        <v>198</v>
      </c>
      <c r="K34" s="245"/>
      <c r="L34" s="247" t="s">
        <v>312</v>
      </c>
      <c r="M34" s="217" t="s">
        <v>215</v>
      </c>
      <c r="N34" s="217"/>
      <c r="O34" s="245"/>
      <c r="P34" s="245"/>
      <c r="Q34" s="245"/>
      <c r="R34" s="245"/>
      <c r="S34" s="245"/>
      <c r="T34" s="245"/>
      <c r="U34" s="245"/>
      <c r="V34" s="245"/>
      <c r="W34" s="245"/>
      <c r="X34" s="320"/>
      <c r="Y34" s="122"/>
      <c r="Z34" s="115"/>
      <c r="AA34" s="115"/>
      <c r="AB34" s="116"/>
      <c r="AC34" s="122"/>
      <c r="AD34" s="115"/>
      <c r="AE34" s="115"/>
      <c r="AF34" s="116"/>
    </row>
    <row r="35" spans="1:32" ht="18.75" customHeight="1" x14ac:dyDescent="0.15">
      <c r="A35" s="109"/>
      <c r="B35" s="101"/>
      <c r="C35" s="179"/>
      <c r="D35" s="102" t="s">
        <v>312</v>
      </c>
      <c r="E35" s="103" t="s">
        <v>418</v>
      </c>
      <c r="F35" s="92"/>
      <c r="G35" s="103"/>
      <c r="H35" s="260" t="s">
        <v>343</v>
      </c>
      <c r="I35" s="244" t="s">
        <v>312</v>
      </c>
      <c r="J35" s="217" t="s">
        <v>198</v>
      </c>
      <c r="K35" s="217"/>
      <c r="L35" s="247" t="s">
        <v>312</v>
      </c>
      <c r="M35" s="252" t="s">
        <v>215</v>
      </c>
      <c r="N35" s="217"/>
      <c r="O35" s="217"/>
      <c r="P35" s="217"/>
      <c r="Q35" s="245"/>
      <c r="R35" s="245"/>
      <c r="S35" s="245"/>
      <c r="T35" s="245"/>
      <c r="U35" s="245"/>
      <c r="V35" s="245"/>
      <c r="W35" s="245"/>
      <c r="X35" s="320"/>
      <c r="Y35" s="122"/>
      <c r="Z35" s="115"/>
      <c r="AA35" s="115"/>
      <c r="AB35" s="116"/>
      <c r="AC35" s="122"/>
      <c r="AD35" s="115"/>
      <c r="AE35" s="115"/>
      <c r="AF35" s="116"/>
    </row>
    <row r="36" spans="1:32" ht="18.75" customHeight="1" x14ac:dyDescent="0.15">
      <c r="A36" s="102"/>
      <c r="B36" s="101"/>
      <c r="C36" s="179"/>
      <c r="D36" s="102"/>
      <c r="E36" s="103"/>
      <c r="F36" s="92"/>
      <c r="G36" s="103"/>
      <c r="H36" s="260" t="s">
        <v>344</v>
      </c>
      <c r="I36" s="244" t="s">
        <v>312</v>
      </c>
      <c r="J36" s="217" t="s">
        <v>198</v>
      </c>
      <c r="K36" s="217"/>
      <c r="L36" s="247" t="s">
        <v>312</v>
      </c>
      <c r="M36" s="252" t="s">
        <v>215</v>
      </c>
      <c r="N36" s="217"/>
      <c r="O36" s="217"/>
      <c r="P36" s="217"/>
      <c r="Q36" s="245"/>
      <c r="R36" s="245"/>
      <c r="S36" s="245"/>
      <c r="T36" s="245"/>
      <c r="U36" s="245"/>
      <c r="V36" s="245"/>
      <c r="W36" s="245"/>
      <c r="X36" s="320"/>
      <c r="Y36" s="122"/>
      <c r="Z36" s="115"/>
      <c r="AA36" s="115"/>
      <c r="AB36" s="116"/>
      <c r="AC36" s="122"/>
      <c r="AD36" s="115"/>
      <c r="AE36" s="115"/>
      <c r="AF36" s="116"/>
    </row>
    <row r="37" spans="1:32" ht="18.75" customHeight="1" x14ac:dyDescent="0.15">
      <c r="A37" s="109"/>
      <c r="B37" s="101"/>
      <c r="C37" s="179"/>
      <c r="D37" s="102"/>
      <c r="E37" s="103"/>
      <c r="F37" s="92"/>
      <c r="G37" s="112"/>
      <c r="H37" s="392" t="s">
        <v>333</v>
      </c>
      <c r="I37" s="244" t="s">
        <v>312</v>
      </c>
      <c r="J37" s="217" t="s">
        <v>198</v>
      </c>
      <c r="K37" s="217"/>
      <c r="L37" s="247" t="s">
        <v>312</v>
      </c>
      <c r="M37" s="217" t="s">
        <v>199</v>
      </c>
      <c r="N37" s="217"/>
      <c r="O37" s="247" t="s">
        <v>312</v>
      </c>
      <c r="P37" s="217" t="s">
        <v>200</v>
      </c>
      <c r="Q37" s="248"/>
      <c r="R37" s="248"/>
      <c r="S37" s="248"/>
      <c r="T37" s="248"/>
      <c r="U37" s="295"/>
      <c r="V37" s="295"/>
      <c r="W37" s="295"/>
      <c r="X37" s="296"/>
      <c r="Y37" s="122"/>
      <c r="Z37" s="115"/>
      <c r="AA37" s="115"/>
      <c r="AB37" s="116"/>
      <c r="AC37" s="122"/>
      <c r="AD37" s="115"/>
      <c r="AE37" s="115"/>
      <c r="AF37" s="116"/>
    </row>
    <row r="38" spans="1:32" ht="18.75" customHeight="1" x14ac:dyDescent="0.15">
      <c r="A38" s="242"/>
      <c r="B38" s="101"/>
      <c r="C38" s="110"/>
      <c r="D38" s="102"/>
      <c r="E38" s="103"/>
      <c r="F38" s="92"/>
      <c r="G38" s="112"/>
      <c r="H38" s="399" t="s">
        <v>155</v>
      </c>
      <c r="I38" s="244" t="s">
        <v>312</v>
      </c>
      <c r="J38" s="217" t="s">
        <v>198</v>
      </c>
      <c r="K38" s="217"/>
      <c r="L38" s="247" t="s">
        <v>312</v>
      </c>
      <c r="M38" s="217" t="s">
        <v>206</v>
      </c>
      <c r="N38" s="217"/>
      <c r="O38" s="247" t="s">
        <v>312</v>
      </c>
      <c r="P38" s="217" t="s">
        <v>217</v>
      </c>
      <c r="Q38" s="263"/>
      <c r="R38" s="247" t="s">
        <v>312</v>
      </c>
      <c r="S38" s="217" t="s">
        <v>230</v>
      </c>
      <c r="T38" s="217"/>
      <c r="U38" s="217"/>
      <c r="V38" s="217"/>
      <c r="W38" s="217"/>
      <c r="X38" s="266"/>
      <c r="Y38" s="122"/>
      <c r="Z38" s="115"/>
      <c r="AA38" s="115"/>
      <c r="AB38" s="116"/>
      <c r="AC38" s="122"/>
      <c r="AD38" s="115"/>
      <c r="AE38" s="115"/>
      <c r="AF38" s="116"/>
    </row>
    <row r="39" spans="1:32" ht="18.75" customHeight="1" x14ac:dyDescent="0.15">
      <c r="A39" s="143"/>
      <c r="B39" s="312"/>
      <c r="C39" s="144"/>
      <c r="D39" s="145"/>
      <c r="E39" s="146"/>
      <c r="F39" s="93"/>
      <c r="G39" s="147"/>
      <c r="H39" s="317" t="s">
        <v>346</v>
      </c>
      <c r="I39" s="268" t="s">
        <v>312</v>
      </c>
      <c r="J39" s="269" t="s">
        <v>198</v>
      </c>
      <c r="K39" s="269"/>
      <c r="L39" s="270" t="s">
        <v>312</v>
      </c>
      <c r="M39" s="269" t="s">
        <v>324</v>
      </c>
      <c r="N39" s="318"/>
      <c r="O39" s="270" t="s">
        <v>312</v>
      </c>
      <c r="P39" s="304" t="s">
        <v>325</v>
      </c>
      <c r="Q39" s="319"/>
      <c r="R39" s="270" t="s">
        <v>312</v>
      </c>
      <c r="S39" s="269" t="s">
        <v>326</v>
      </c>
      <c r="T39" s="319"/>
      <c r="U39" s="270" t="s">
        <v>312</v>
      </c>
      <c r="V39" s="269" t="s">
        <v>327</v>
      </c>
      <c r="W39" s="271"/>
      <c r="X39" s="272"/>
      <c r="Y39" s="148"/>
      <c r="Z39" s="148"/>
      <c r="AA39" s="148"/>
      <c r="AB39" s="149"/>
      <c r="AC39" s="150"/>
      <c r="AD39" s="148"/>
      <c r="AE39" s="148"/>
      <c r="AF39" s="149"/>
    </row>
  </sheetData>
  <mergeCells count="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U8:U9 Q8:Q10 Y10:Y11 AC10:AC11 L14:L28 O16 A18 F19:F20 O19 A20 O23 R27:R28 O28 U28 L33 O33 L39 R39 U39 D16:D23" xr:uid="{31CCD426-8FDD-492C-BB33-4D524D51574C}">
      <formula1>"□,■"</formula1>
    </dataValidation>
  </dataValidations>
  <pageMargins left="0.70866141732283472" right="0.70866141732283472" top="0.74803149606299213" bottom="0.74803149606299213" header="0.31496062992125984" footer="0.31496062992125984"/>
  <pageSetup paperSize="9" scale="49"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25C5-6E86-4306-9980-C5EF53E3AD5A}">
  <sheetPr>
    <tabColor theme="3" tint="0.79998168889431442"/>
    <pageSetUpPr fitToPage="1"/>
  </sheetPr>
  <dimension ref="A2:AF15"/>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9.5" customHeight="1" x14ac:dyDescent="0.15">
      <c r="A10" s="41"/>
      <c r="B10" s="87"/>
      <c r="C10" s="104"/>
      <c r="D10" s="6"/>
      <c r="E10" s="100"/>
      <c r="F10" s="90"/>
      <c r="G10" s="23"/>
      <c r="H10" s="401" t="s">
        <v>336</v>
      </c>
      <c r="I10" s="300" t="s">
        <v>312</v>
      </c>
      <c r="J10" s="274" t="s">
        <v>316</v>
      </c>
      <c r="K10" s="275"/>
      <c r="L10" s="394"/>
      <c r="M10" s="301" t="s">
        <v>312</v>
      </c>
      <c r="N10" s="274" t="s">
        <v>322</v>
      </c>
      <c r="O10" s="301"/>
      <c r="P10" s="274"/>
      <c r="Q10" s="277"/>
      <c r="R10" s="277"/>
      <c r="S10" s="277"/>
      <c r="T10" s="277"/>
      <c r="U10" s="277"/>
      <c r="V10" s="277"/>
      <c r="W10" s="277"/>
      <c r="X10" s="278"/>
      <c r="Y10" s="151" t="s">
        <v>312</v>
      </c>
      <c r="Z10" s="22" t="s">
        <v>197</v>
      </c>
      <c r="AA10" s="22"/>
      <c r="AB10" s="108"/>
      <c r="AC10" s="511"/>
      <c r="AD10" s="512"/>
      <c r="AE10" s="512"/>
      <c r="AF10" s="513"/>
    </row>
    <row r="11" spans="1:32" ht="18.75" customHeight="1" x14ac:dyDescent="0.15">
      <c r="A11" s="109"/>
      <c r="B11" s="101"/>
      <c r="C11" s="110"/>
      <c r="D11" s="111"/>
      <c r="E11" s="103"/>
      <c r="F11" s="92"/>
      <c r="G11" s="112"/>
      <c r="H11" s="190" t="s">
        <v>89</v>
      </c>
      <c r="I11" s="118" t="s">
        <v>312</v>
      </c>
      <c r="J11" s="135" t="s">
        <v>198</v>
      </c>
      <c r="K11" s="139"/>
      <c r="L11" s="152" t="s">
        <v>312</v>
      </c>
      <c r="M11" s="135" t="s">
        <v>215</v>
      </c>
      <c r="N11" s="139"/>
      <c r="O11" s="139"/>
      <c r="P11" s="139"/>
      <c r="Q11" s="139"/>
      <c r="R11" s="139"/>
      <c r="S11" s="139"/>
      <c r="T11" s="139"/>
      <c r="U11" s="139"/>
      <c r="V11" s="139"/>
      <c r="W11" s="139"/>
      <c r="X11" s="140"/>
      <c r="Y11" s="102" t="s">
        <v>312</v>
      </c>
      <c r="Z11" s="213" t="s">
        <v>203</v>
      </c>
      <c r="AA11" s="212"/>
      <c r="AB11" s="116"/>
      <c r="AC11" s="514"/>
      <c r="AD11" s="515"/>
      <c r="AE11" s="515"/>
      <c r="AF11" s="516"/>
    </row>
    <row r="12" spans="1:32" ht="18.75" customHeight="1" x14ac:dyDescent="0.15">
      <c r="A12" s="102" t="s">
        <v>461</v>
      </c>
      <c r="B12" s="101">
        <v>17</v>
      </c>
      <c r="C12" s="110" t="s">
        <v>6</v>
      </c>
      <c r="D12" s="111"/>
      <c r="E12" s="103"/>
      <c r="F12" s="92"/>
      <c r="G12" s="112"/>
      <c r="H12" s="469" t="s">
        <v>170</v>
      </c>
      <c r="I12" s="463" t="s">
        <v>312</v>
      </c>
      <c r="J12" s="465" t="s">
        <v>204</v>
      </c>
      <c r="K12" s="465"/>
      <c r="L12" s="465"/>
      <c r="M12" s="467" t="s">
        <v>312</v>
      </c>
      <c r="N12" s="465" t="s">
        <v>205</v>
      </c>
      <c r="O12" s="465"/>
      <c r="P12" s="465"/>
      <c r="Q12" s="187"/>
      <c r="R12" s="187"/>
      <c r="S12" s="187"/>
      <c r="T12" s="187"/>
      <c r="U12" s="187"/>
      <c r="V12" s="187"/>
      <c r="W12" s="187"/>
      <c r="X12" s="188"/>
      <c r="Y12" s="210"/>
      <c r="Z12" s="210"/>
      <c r="AA12" s="210"/>
      <c r="AB12" s="116"/>
      <c r="AC12" s="514"/>
      <c r="AD12" s="515"/>
      <c r="AE12" s="515"/>
      <c r="AF12" s="516"/>
    </row>
    <row r="13" spans="1:32" ht="18.75" customHeight="1" x14ac:dyDescent="0.15">
      <c r="A13" s="242"/>
      <c r="B13" s="310"/>
      <c r="C13" s="110"/>
      <c r="D13" s="111"/>
      <c r="E13" s="103"/>
      <c r="F13" s="92"/>
      <c r="G13" s="112"/>
      <c r="H13" s="434"/>
      <c r="I13" s="464"/>
      <c r="J13" s="466"/>
      <c r="K13" s="466"/>
      <c r="L13" s="466"/>
      <c r="M13" s="468"/>
      <c r="N13" s="466"/>
      <c r="O13" s="466"/>
      <c r="P13" s="466"/>
      <c r="Q13" s="139"/>
      <c r="R13" s="139"/>
      <c r="S13" s="139"/>
      <c r="T13" s="139"/>
      <c r="U13" s="139"/>
      <c r="V13" s="139"/>
      <c r="W13" s="139"/>
      <c r="X13" s="140"/>
      <c r="Y13" s="122"/>
      <c r="Z13" s="212"/>
      <c r="AA13" s="212"/>
      <c r="AB13" s="116"/>
      <c r="AC13" s="514"/>
      <c r="AD13" s="515"/>
      <c r="AE13" s="515"/>
      <c r="AF13" s="516"/>
    </row>
    <row r="14" spans="1:32" ht="18.75" customHeight="1" x14ac:dyDescent="0.15">
      <c r="A14" s="109"/>
      <c r="B14" s="101"/>
      <c r="C14" s="110"/>
      <c r="D14" s="111"/>
      <c r="E14" s="103"/>
      <c r="F14" s="92"/>
      <c r="G14" s="112"/>
      <c r="H14" s="469" t="s">
        <v>171</v>
      </c>
      <c r="I14" s="463" t="s">
        <v>312</v>
      </c>
      <c r="J14" s="465" t="s">
        <v>204</v>
      </c>
      <c r="K14" s="465"/>
      <c r="L14" s="465"/>
      <c r="M14" s="467" t="s">
        <v>312</v>
      </c>
      <c r="N14" s="465" t="s">
        <v>205</v>
      </c>
      <c r="O14" s="465"/>
      <c r="P14" s="465"/>
      <c r="Q14" s="187"/>
      <c r="R14" s="187"/>
      <c r="S14" s="187"/>
      <c r="T14" s="187"/>
      <c r="U14" s="187"/>
      <c r="V14" s="187"/>
      <c r="W14" s="187"/>
      <c r="X14" s="188"/>
      <c r="Y14" s="122"/>
      <c r="Z14" s="212"/>
      <c r="AA14" s="212"/>
      <c r="AB14" s="116"/>
      <c r="AC14" s="514"/>
      <c r="AD14" s="515"/>
      <c r="AE14" s="515"/>
      <c r="AF14" s="516"/>
    </row>
    <row r="15" spans="1:32" ht="18.75" customHeight="1" x14ac:dyDescent="0.15">
      <c r="A15" s="143"/>
      <c r="B15" s="89"/>
      <c r="C15" s="144"/>
      <c r="D15" s="145"/>
      <c r="E15" s="146"/>
      <c r="F15" s="93"/>
      <c r="G15" s="147"/>
      <c r="H15" s="479"/>
      <c r="I15" s="484"/>
      <c r="J15" s="485"/>
      <c r="K15" s="485"/>
      <c r="L15" s="485"/>
      <c r="M15" s="486"/>
      <c r="N15" s="485"/>
      <c r="O15" s="485"/>
      <c r="P15" s="485"/>
      <c r="Q15" s="197"/>
      <c r="R15" s="197"/>
      <c r="S15" s="197"/>
      <c r="T15" s="197"/>
      <c r="U15" s="197"/>
      <c r="V15" s="197"/>
      <c r="W15" s="197"/>
      <c r="X15" s="198"/>
      <c r="Y15" s="150"/>
      <c r="Z15" s="148"/>
      <c r="AA15" s="148"/>
      <c r="AB15" s="149"/>
      <c r="AC15" s="517"/>
      <c r="AD15" s="518"/>
      <c r="AE15" s="518"/>
      <c r="AF15" s="519"/>
    </row>
  </sheetData>
  <mergeCells count="25">
    <mergeCell ref="AC8:AF9"/>
    <mergeCell ref="N12:P13"/>
    <mergeCell ref="H14:H15"/>
    <mergeCell ref="I14:I15"/>
    <mergeCell ref="J14:L15"/>
    <mergeCell ref="M14:M15"/>
    <mergeCell ref="N14:P15"/>
    <mergeCell ref="AC10:AF15"/>
    <mergeCell ref="H12:H13"/>
    <mergeCell ref="I12:I13"/>
    <mergeCell ref="J12:L13"/>
    <mergeCell ref="M12:M13"/>
    <mergeCell ref="A8:C9"/>
    <mergeCell ref="Y8:AB9"/>
    <mergeCell ref="D8:E9"/>
    <mergeCell ref="F8:G9"/>
    <mergeCell ref="H8:H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O10 M12:M15" xr:uid="{48824369-3E21-4BB0-B3C1-A3FE4B48A421}">
      <formula1>"□,■"</formula1>
    </dataValidation>
  </dataValidations>
  <pageMargins left="0.7" right="0.7" top="0.75" bottom="0.75"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9928-F73A-4087-80BE-6A0B5DB131DD}">
  <sheetPr>
    <tabColor indexed="34"/>
    <pageSetUpPr fitToPage="1"/>
  </sheetPr>
  <dimension ref="A2:AF20"/>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104"/>
      <c r="D10" s="6"/>
      <c r="E10" s="100"/>
      <c r="F10" s="313"/>
      <c r="G10" s="23"/>
      <c r="H10" s="432" t="s">
        <v>417</v>
      </c>
      <c r="I10" s="520" t="s">
        <v>312</v>
      </c>
      <c r="J10" s="521" t="s">
        <v>198</v>
      </c>
      <c r="K10" s="521"/>
      <c r="L10" s="522" t="s">
        <v>312</v>
      </c>
      <c r="M10" s="521" t="s">
        <v>215</v>
      </c>
      <c r="N10" s="521"/>
      <c r="O10" s="521"/>
      <c r="P10" s="106"/>
      <c r="Q10" s="106"/>
      <c r="R10" s="106"/>
      <c r="S10" s="106"/>
      <c r="T10" s="106"/>
      <c r="U10" s="106"/>
      <c r="V10" s="106"/>
      <c r="W10" s="106"/>
      <c r="X10" s="107"/>
      <c r="Y10" s="151" t="s">
        <v>312</v>
      </c>
      <c r="Z10" s="22" t="s">
        <v>197</v>
      </c>
      <c r="AA10" s="22"/>
      <c r="AB10" s="108"/>
      <c r="AC10" s="426"/>
      <c r="AD10" s="427"/>
      <c r="AE10" s="427"/>
      <c r="AF10" s="428"/>
    </row>
    <row r="11" spans="1:32" ht="18.75" customHeight="1" x14ac:dyDescent="0.15">
      <c r="A11" s="109"/>
      <c r="B11" s="101"/>
      <c r="C11" s="110"/>
      <c r="D11" s="111"/>
      <c r="E11" s="103"/>
      <c r="F11" s="351"/>
      <c r="G11" s="112"/>
      <c r="H11" s="434"/>
      <c r="I11" s="471"/>
      <c r="J11" s="466"/>
      <c r="K11" s="466"/>
      <c r="L11" s="475"/>
      <c r="M11" s="466"/>
      <c r="N11" s="466"/>
      <c r="O11" s="466"/>
      <c r="P11" s="352"/>
      <c r="Q11" s="352"/>
      <c r="R11" s="352"/>
      <c r="S11" s="352"/>
      <c r="T11" s="352"/>
      <c r="U11" s="352"/>
      <c r="V11" s="352"/>
      <c r="W11" s="352"/>
      <c r="X11" s="199"/>
      <c r="Y11" s="102" t="s">
        <v>312</v>
      </c>
      <c r="Z11" s="2" t="s">
        <v>203</v>
      </c>
      <c r="AA11" s="2"/>
      <c r="AB11" s="116"/>
      <c r="AC11" s="429"/>
      <c r="AD11" s="430"/>
      <c r="AE11" s="430"/>
      <c r="AF11" s="431"/>
    </row>
    <row r="12" spans="1:32" ht="18.75" customHeight="1" x14ac:dyDescent="0.15">
      <c r="A12" s="109"/>
      <c r="B12" s="101"/>
      <c r="C12" s="110"/>
      <c r="D12" s="111"/>
      <c r="E12" s="103"/>
      <c r="F12" s="351"/>
      <c r="G12" s="199"/>
      <c r="H12" s="184" t="s">
        <v>89</v>
      </c>
      <c r="I12" s="124" t="s">
        <v>312</v>
      </c>
      <c r="J12" s="125" t="s">
        <v>198</v>
      </c>
      <c r="K12" s="126"/>
      <c r="L12" s="128" t="s">
        <v>312</v>
      </c>
      <c r="M12" s="125" t="s">
        <v>215</v>
      </c>
      <c r="N12" s="126"/>
      <c r="O12" s="126"/>
      <c r="P12" s="126"/>
      <c r="Q12" s="126"/>
      <c r="R12" s="126"/>
      <c r="S12" s="126"/>
      <c r="T12" s="126"/>
      <c r="U12" s="126"/>
      <c r="V12" s="126"/>
      <c r="W12" s="126"/>
      <c r="X12" s="133"/>
      <c r="Y12" s="115"/>
      <c r="Z12" s="2"/>
      <c r="AA12" s="115"/>
      <c r="AB12" s="116"/>
      <c r="AC12" s="429"/>
      <c r="AD12" s="430"/>
      <c r="AE12" s="430"/>
      <c r="AF12" s="431"/>
    </row>
    <row r="13" spans="1:32" ht="18.75" customHeight="1" x14ac:dyDescent="0.15">
      <c r="A13" s="242"/>
      <c r="B13" s="101"/>
      <c r="C13" s="110"/>
      <c r="D13" s="111"/>
      <c r="E13" s="103"/>
      <c r="F13" s="351"/>
      <c r="G13" s="199"/>
      <c r="H13" s="469" t="s">
        <v>170</v>
      </c>
      <c r="I13" s="463" t="s">
        <v>312</v>
      </c>
      <c r="J13" s="465" t="s">
        <v>204</v>
      </c>
      <c r="K13" s="465"/>
      <c r="L13" s="465"/>
      <c r="M13" s="467" t="s">
        <v>312</v>
      </c>
      <c r="N13" s="465" t="s">
        <v>205</v>
      </c>
      <c r="O13" s="465"/>
      <c r="P13" s="465"/>
      <c r="Q13" s="187"/>
      <c r="R13" s="187"/>
      <c r="S13" s="187"/>
      <c r="T13" s="187"/>
      <c r="U13" s="187"/>
      <c r="V13" s="187"/>
      <c r="W13" s="187"/>
      <c r="X13" s="188"/>
      <c r="Y13" s="115"/>
      <c r="Z13" s="2"/>
      <c r="AA13" s="115"/>
      <c r="AB13" s="116"/>
      <c r="AC13" s="429"/>
      <c r="AD13" s="430"/>
      <c r="AE13" s="430"/>
      <c r="AF13" s="431"/>
    </row>
    <row r="14" spans="1:32" ht="18.75" customHeight="1" x14ac:dyDescent="0.15">
      <c r="A14" s="242"/>
      <c r="B14" s="101"/>
      <c r="C14" s="110"/>
      <c r="D14" s="111"/>
      <c r="E14" s="103"/>
      <c r="F14" s="351"/>
      <c r="G14" s="199"/>
      <c r="H14" s="434"/>
      <c r="I14" s="464"/>
      <c r="J14" s="466"/>
      <c r="K14" s="466"/>
      <c r="L14" s="466"/>
      <c r="M14" s="468"/>
      <c r="N14" s="466"/>
      <c r="O14" s="466"/>
      <c r="P14" s="466"/>
      <c r="Q14" s="139"/>
      <c r="R14" s="139"/>
      <c r="S14" s="139"/>
      <c r="T14" s="139"/>
      <c r="U14" s="139"/>
      <c r="V14" s="139"/>
      <c r="W14" s="139"/>
      <c r="X14" s="140"/>
      <c r="Y14" s="122"/>
      <c r="Z14" s="115"/>
      <c r="AA14" s="115"/>
      <c r="AB14" s="116"/>
      <c r="AC14" s="429"/>
      <c r="AD14" s="430"/>
      <c r="AE14" s="430"/>
      <c r="AF14" s="431"/>
    </row>
    <row r="15" spans="1:32" ht="18.75" customHeight="1" x14ac:dyDescent="0.15">
      <c r="A15" s="102" t="s">
        <v>461</v>
      </c>
      <c r="B15" s="101">
        <v>43</v>
      </c>
      <c r="C15" s="110" t="s">
        <v>416</v>
      </c>
      <c r="D15" s="111"/>
      <c r="E15" s="103"/>
      <c r="F15" s="351"/>
      <c r="G15" s="199"/>
      <c r="H15" s="469" t="s">
        <v>171</v>
      </c>
      <c r="I15" s="463" t="s">
        <v>312</v>
      </c>
      <c r="J15" s="465" t="s">
        <v>204</v>
      </c>
      <c r="K15" s="465"/>
      <c r="L15" s="465"/>
      <c r="M15" s="467" t="s">
        <v>312</v>
      </c>
      <c r="N15" s="465" t="s">
        <v>205</v>
      </c>
      <c r="O15" s="465"/>
      <c r="P15" s="465"/>
      <c r="Q15" s="187"/>
      <c r="R15" s="187"/>
      <c r="S15" s="187"/>
      <c r="T15" s="187"/>
      <c r="U15" s="187"/>
      <c r="V15" s="187"/>
      <c r="W15" s="187"/>
      <c r="X15" s="188"/>
      <c r="Y15" s="122"/>
      <c r="Z15" s="115"/>
      <c r="AA15" s="115"/>
      <c r="AB15" s="116"/>
      <c r="AC15" s="429"/>
      <c r="AD15" s="430"/>
      <c r="AE15" s="430"/>
      <c r="AF15" s="431"/>
    </row>
    <row r="16" spans="1:32" ht="18.75" customHeight="1" x14ac:dyDescent="0.15">
      <c r="A16" s="109"/>
      <c r="B16" s="101"/>
      <c r="C16" s="110"/>
      <c r="D16" s="111"/>
      <c r="E16" s="103"/>
      <c r="F16" s="351"/>
      <c r="G16" s="199"/>
      <c r="H16" s="434"/>
      <c r="I16" s="464"/>
      <c r="J16" s="466"/>
      <c r="K16" s="466"/>
      <c r="L16" s="466"/>
      <c r="M16" s="468"/>
      <c r="N16" s="466"/>
      <c r="O16" s="466"/>
      <c r="P16" s="466"/>
      <c r="Q16" s="139"/>
      <c r="R16" s="139"/>
      <c r="S16" s="139"/>
      <c r="T16" s="139"/>
      <c r="U16" s="139"/>
      <c r="V16" s="139"/>
      <c r="W16" s="139"/>
      <c r="X16" s="140"/>
      <c r="Y16" s="122"/>
      <c r="Z16" s="115"/>
      <c r="AA16" s="115"/>
      <c r="AB16" s="116"/>
      <c r="AC16" s="429"/>
      <c r="AD16" s="430"/>
      <c r="AE16" s="430"/>
      <c r="AF16" s="431"/>
    </row>
    <row r="17" spans="1:32" ht="18.75" customHeight="1" x14ac:dyDescent="0.15">
      <c r="A17" s="109"/>
      <c r="B17" s="101"/>
      <c r="C17" s="110"/>
      <c r="D17" s="111"/>
      <c r="E17" s="103"/>
      <c r="F17" s="351"/>
      <c r="G17" s="199"/>
      <c r="H17" s="184" t="s">
        <v>415</v>
      </c>
      <c r="I17" s="124" t="s">
        <v>312</v>
      </c>
      <c r="J17" s="125" t="s">
        <v>198</v>
      </c>
      <c r="K17" s="126"/>
      <c r="L17" s="128" t="s">
        <v>312</v>
      </c>
      <c r="M17" s="125" t="s">
        <v>215</v>
      </c>
      <c r="N17" s="126"/>
      <c r="O17" s="126"/>
      <c r="P17" s="126"/>
      <c r="Q17" s="126"/>
      <c r="R17" s="126"/>
      <c r="S17" s="126"/>
      <c r="T17" s="126"/>
      <c r="U17" s="126"/>
      <c r="V17" s="126"/>
      <c r="W17" s="126"/>
      <c r="X17" s="133"/>
      <c r="Y17" s="122"/>
      <c r="Z17" s="115"/>
      <c r="AA17" s="115"/>
      <c r="AB17" s="116"/>
      <c r="AC17" s="429"/>
      <c r="AD17" s="430"/>
      <c r="AE17" s="430"/>
      <c r="AF17" s="431"/>
    </row>
    <row r="18" spans="1:32" ht="18.75" customHeight="1" x14ac:dyDescent="0.15">
      <c r="A18" s="109"/>
      <c r="B18" s="101"/>
      <c r="C18" s="110"/>
      <c r="D18" s="111"/>
      <c r="E18" s="103"/>
      <c r="F18" s="351"/>
      <c r="G18" s="199"/>
      <c r="H18" s="184" t="s">
        <v>414</v>
      </c>
      <c r="I18" s="124" t="s">
        <v>312</v>
      </c>
      <c r="J18" s="125" t="s">
        <v>198</v>
      </c>
      <c r="K18" s="125"/>
      <c r="L18" s="128" t="s">
        <v>312</v>
      </c>
      <c r="M18" s="125" t="s">
        <v>199</v>
      </c>
      <c r="N18" s="125"/>
      <c r="O18" s="128" t="s">
        <v>312</v>
      </c>
      <c r="P18" s="125" t="s">
        <v>200</v>
      </c>
      <c r="Q18" s="155"/>
      <c r="R18" s="128" t="s">
        <v>312</v>
      </c>
      <c r="S18" s="125" t="s">
        <v>201</v>
      </c>
      <c r="T18" s="126"/>
      <c r="U18" s="128" t="s">
        <v>312</v>
      </c>
      <c r="V18" s="125" t="s">
        <v>413</v>
      </c>
      <c r="W18" s="126"/>
      <c r="X18" s="133"/>
      <c r="Y18" s="122"/>
      <c r="Z18" s="115"/>
      <c r="AA18" s="115"/>
      <c r="AB18" s="116"/>
      <c r="AC18" s="429"/>
      <c r="AD18" s="430"/>
      <c r="AE18" s="430"/>
      <c r="AF18" s="431"/>
    </row>
    <row r="19" spans="1:32" ht="18.75" customHeight="1" x14ac:dyDescent="0.15">
      <c r="A19" s="109"/>
      <c r="B19" s="101"/>
      <c r="C19" s="110"/>
      <c r="D19" s="111"/>
      <c r="E19" s="103"/>
      <c r="F19" s="351"/>
      <c r="G19" s="199"/>
      <c r="H19" s="131" t="s">
        <v>412</v>
      </c>
      <c r="I19" s="124" t="s">
        <v>312</v>
      </c>
      <c r="J19" s="125" t="s">
        <v>198</v>
      </c>
      <c r="K19" s="126"/>
      <c r="L19" s="128" t="s">
        <v>312</v>
      </c>
      <c r="M19" s="125" t="s">
        <v>215</v>
      </c>
      <c r="N19" s="126"/>
      <c r="O19" s="126"/>
      <c r="P19" s="126"/>
      <c r="Q19" s="126"/>
      <c r="R19" s="126"/>
      <c r="S19" s="126"/>
      <c r="T19" s="126"/>
      <c r="U19" s="126"/>
      <c r="V19" s="126"/>
      <c r="W19" s="126"/>
      <c r="X19" s="133"/>
      <c r="Y19" s="122"/>
      <c r="Z19" s="115"/>
      <c r="AA19" s="115"/>
      <c r="AB19" s="116"/>
      <c r="AC19" s="429"/>
      <c r="AD19" s="430"/>
      <c r="AE19" s="430"/>
      <c r="AF19" s="431"/>
    </row>
    <row r="20" spans="1:32" ht="18.75" customHeight="1" x14ac:dyDescent="0.15">
      <c r="A20" s="143"/>
      <c r="B20" s="89"/>
      <c r="C20" s="144"/>
      <c r="D20" s="145"/>
      <c r="E20" s="146"/>
      <c r="F20" s="350"/>
      <c r="G20" s="198"/>
      <c r="H20" s="200" t="s">
        <v>411</v>
      </c>
      <c r="I20" s="164" t="s">
        <v>312</v>
      </c>
      <c r="J20" s="43" t="s">
        <v>198</v>
      </c>
      <c r="K20" s="201"/>
      <c r="L20" s="165" t="s">
        <v>312</v>
      </c>
      <c r="M20" s="43" t="s">
        <v>215</v>
      </c>
      <c r="N20" s="201"/>
      <c r="O20" s="201"/>
      <c r="P20" s="201"/>
      <c r="Q20" s="201"/>
      <c r="R20" s="201"/>
      <c r="S20" s="201"/>
      <c r="T20" s="201"/>
      <c r="U20" s="201"/>
      <c r="V20" s="201"/>
      <c r="W20" s="201"/>
      <c r="X20" s="349"/>
      <c r="Y20" s="150"/>
      <c r="Z20" s="148"/>
      <c r="AA20" s="148"/>
      <c r="AB20" s="149"/>
      <c r="AC20" s="495"/>
      <c r="AD20" s="496"/>
      <c r="AE20" s="496"/>
      <c r="AF20" s="497"/>
    </row>
  </sheetData>
  <mergeCells count="30">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U18 L17:L20 O18 R18 A15" xr:uid="{456A6607-4800-48E7-8B9D-A9AED047068E}">
      <formula1>"□,■"</formula1>
    </dataValidation>
  </dataValidations>
  <pageMargins left="0.7" right="0.7" top="0.75" bottom="0.75"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2DC2-A812-4603-80CE-179AB2A31C06}">
  <sheetPr>
    <tabColor theme="5" tint="0.59999389629810485"/>
    <pageSetUpPr fitToPage="1"/>
  </sheetPr>
  <dimension ref="A2:AF48"/>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347"/>
      <c r="D10" s="346"/>
      <c r="E10" s="100"/>
      <c r="F10" s="90"/>
      <c r="G10" s="23"/>
      <c r="H10" s="167" t="s">
        <v>94</v>
      </c>
      <c r="I10" s="168" t="s">
        <v>312</v>
      </c>
      <c r="J10" s="169" t="s">
        <v>241</v>
      </c>
      <c r="K10" s="170"/>
      <c r="L10" s="176"/>
      <c r="M10" s="171" t="s">
        <v>312</v>
      </c>
      <c r="N10" s="169" t="s">
        <v>242</v>
      </c>
      <c r="O10" s="172"/>
      <c r="P10" s="170"/>
      <c r="Q10" s="170"/>
      <c r="R10" s="170"/>
      <c r="S10" s="170"/>
      <c r="T10" s="170"/>
      <c r="U10" s="170"/>
      <c r="V10" s="170"/>
      <c r="W10" s="170"/>
      <c r="X10" s="195"/>
      <c r="Y10" s="151" t="s">
        <v>312</v>
      </c>
      <c r="Z10" s="22" t="s">
        <v>197</v>
      </c>
      <c r="AA10" s="22"/>
      <c r="AB10" s="108"/>
      <c r="AC10" s="151" t="s">
        <v>312</v>
      </c>
      <c r="AD10" s="22" t="s">
        <v>197</v>
      </c>
      <c r="AE10" s="22"/>
      <c r="AF10" s="108"/>
    </row>
    <row r="11" spans="1:32" ht="18.75" customHeight="1" x14ac:dyDescent="0.15">
      <c r="A11" s="109"/>
      <c r="B11" s="101"/>
      <c r="C11" s="196"/>
      <c r="D11" s="202"/>
      <c r="E11" s="103"/>
      <c r="F11" s="92"/>
      <c r="G11" s="112"/>
      <c r="H11" s="184" t="s">
        <v>91</v>
      </c>
      <c r="I11" s="124" t="s">
        <v>312</v>
      </c>
      <c r="J11" s="125" t="s">
        <v>198</v>
      </c>
      <c r="K11" s="125"/>
      <c r="L11" s="128" t="s">
        <v>312</v>
      </c>
      <c r="M11" s="125" t="s">
        <v>228</v>
      </c>
      <c r="N11" s="125"/>
      <c r="O11" s="125"/>
      <c r="P11" s="128" t="s">
        <v>312</v>
      </c>
      <c r="Q11" s="155" t="s">
        <v>229</v>
      </c>
      <c r="R11" s="155"/>
      <c r="S11" s="155"/>
      <c r="T11" s="128" t="s">
        <v>312</v>
      </c>
      <c r="U11" s="155" t="s">
        <v>410</v>
      </c>
      <c r="V11" s="155"/>
      <c r="W11" s="126"/>
      <c r="X11" s="133"/>
      <c r="Y11" s="102" t="s">
        <v>312</v>
      </c>
      <c r="Z11" s="2" t="s">
        <v>203</v>
      </c>
      <c r="AA11" s="115"/>
      <c r="AB11" s="116"/>
      <c r="AC11" s="102" t="s">
        <v>312</v>
      </c>
      <c r="AD11" s="2" t="s">
        <v>203</v>
      </c>
      <c r="AE11" s="115"/>
      <c r="AF11" s="116"/>
    </row>
    <row r="12" spans="1:32" ht="18.75" customHeight="1" x14ac:dyDescent="0.15">
      <c r="A12" s="109"/>
      <c r="B12" s="101"/>
      <c r="C12" s="196"/>
      <c r="D12" s="202"/>
      <c r="E12" s="103"/>
      <c r="F12" s="92"/>
      <c r="G12" s="112"/>
      <c r="H12" s="184" t="s">
        <v>95</v>
      </c>
      <c r="I12" s="124" t="s">
        <v>312</v>
      </c>
      <c r="J12" s="125" t="s">
        <v>213</v>
      </c>
      <c r="K12" s="126"/>
      <c r="L12" s="127"/>
      <c r="M12" s="128" t="s">
        <v>312</v>
      </c>
      <c r="N12" s="125" t="s">
        <v>214</v>
      </c>
      <c r="O12" s="126"/>
      <c r="P12" s="126"/>
      <c r="Q12" s="126"/>
      <c r="R12" s="126"/>
      <c r="S12" s="126"/>
      <c r="T12" s="126"/>
      <c r="U12" s="126"/>
      <c r="V12" s="126"/>
      <c r="W12" s="126"/>
      <c r="X12" s="133"/>
      <c r="Y12" s="122"/>
      <c r="Z12" s="115"/>
      <c r="AA12" s="115"/>
      <c r="AB12" s="116"/>
      <c r="AC12" s="122"/>
      <c r="AD12" s="115"/>
      <c r="AE12" s="115"/>
      <c r="AF12" s="116"/>
    </row>
    <row r="13" spans="1:32" ht="18.75" customHeight="1" x14ac:dyDescent="0.15">
      <c r="A13" s="109"/>
      <c r="B13" s="101"/>
      <c r="C13" s="196"/>
      <c r="D13" s="202"/>
      <c r="E13" s="103"/>
      <c r="F13" s="92"/>
      <c r="G13" s="112"/>
      <c r="H13" s="184" t="s">
        <v>153</v>
      </c>
      <c r="I13" s="124" t="s">
        <v>312</v>
      </c>
      <c r="J13" s="125" t="s">
        <v>316</v>
      </c>
      <c r="K13" s="126"/>
      <c r="L13" s="127"/>
      <c r="M13" s="128" t="s">
        <v>312</v>
      </c>
      <c r="N13" s="125" t="s">
        <v>317</v>
      </c>
      <c r="O13" s="126"/>
      <c r="P13" s="126"/>
      <c r="Q13" s="126"/>
      <c r="R13" s="126"/>
      <c r="S13" s="126"/>
      <c r="T13" s="126"/>
      <c r="U13" s="126"/>
      <c r="V13" s="126"/>
      <c r="W13" s="126"/>
      <c r="X13" s="133"/>
      <c r="Y13" s="122"/>
      <c r="Z13" s="115"/>
      <c r="AA13" s="115"/>
      <c r="AB13" s="116"/>
      <c r="AC13" s="122"/>
      <c r="AD13" s="115"/>
      <c r="AE13" s="115"/>
      <c r="AF13" s="116"/>
    </row>
    <row r="14" spans="1:32" ht="18.75" customHeight="1" x14ac:dyDescent="0.15">
      <c r="A14" s="109"/>
      <c r="B14" s="101"/>
      <c r="C14" s="196"/>
      <c r="D14" s="202"/>
      <c r="E14" s="103"/>
      <c r="F14" s="92"/>
      <c r="G14" s="112"/>
      <c r="H14" s="184" t="s">
        <v>163</v>
      </c>
      <c r="I14" s="124" t="s">
        <v>312</v>
      </c>
      <c r="J14" s="125" t="s">
        <v>316</v>
      </c>
      <c r="K14" s="126"/>
      <c r="L14" s="127"/>
      <c r="M14" s="128" t="s">
        <v>312</v>
      </c>
      <c r="N14" s="125" t="s">
        <v>317</v>
      </c>
      <c r="O14" s="126"/>
      <c r="P14" s="126"/>
      <c r="Q14" s="126"/>
      <c r="R14" s="126"/>
      <c r="S14" s="126"/>
      <c r="T14" s="126"/>
      <c r="U14" s="126"/>
      <c r="V14" s="126"/>
      <c r="W14" s="126"/>
      <c r="X14" s="133"/>
      <c r="Y14" s="122"/>
      <c r="Z14" s="115"/>
      <c r="AA14" s="115"/>
      <c r="AB14" s="116"/>
      <c r="AC14" s="122"/>
      <c r="AD14" s="115"/>
      <c r="AE14" s="115"/>
      <c r="AF14" s="116"/>
    </row>
    <row r="15" spans="1:32" ht="19.5" customHeight="1" x14ac:dyDescent="0.15">
      <c r="A15" s="109"/>
      <c r="B15" s="101"/>
      <c r="C15" s="110"/>
      <c r="D15" s="111"/>
      <c r="E15" s="103"/>
      <c r="F15" s="92"/>
      <c r="G15" s="112"/>
      <c r="H15" s="123" t="s">
        <v>321</v>
      </c>
      <c r="I15" s="124" t="s">
        <v>312</v>
      </c>
      <c r="J15" s="125" t="s">
        <v>316</v>
      </c>
      <c r="K15" s="126"/>
      <c r="L15" s="127"/>
      <c r="M15" s="128" t="s">
        <v>312</v>
      </c>
      <c r="N15" s="125" t="s">
        <v>322</v>
      </c>
      <c r="O15" s="128"/>
      <c r="P15" s="125"/>
      <c r="Q15" s="129"/>
      <c r="R15" s="129"/>
      <c r="S15" s="129"/>
      <c r="T15" s="129"/>
      <c r="U15" s="129"/>
      <c r="V15" s="129"/>
      <c r="W15" s="129"/>
      <c r="X15" s="130"/>
      <c r="Y15" s="115"/>
      <c r="Z15" s="115"/>
      <c r="AA15" s="115"/>
      <c r="AB15" s="116"/>
      <c r="AC15" s="122"/>
      <c r="AD15" s="115"/>
      <c r="AE15" s="115"/>
      <c r="AF15" s="116"/>
    </row>
    <row r="16" spans="1:32" ht="19.5" customHeight="1" x14ac:dyDescent="0.15">
      <c r="A16" s="109"/>
      <c r="B16" s="101"/>
      <c r="C16" s="110"/>
      <c r="D16" s="111"/>
      <c r="E16" s="103"/>
      <c r="F16" s="92"/>
      <c r="G16" s="112"/>
      <c r="H16" s="123" t="s">
        <v>336</v>
      </c>
      <c r="I16" s="124" t="s">
        <v>312</v>
      </c>
      <c r="J16" s="125" t="s">
        <v>316</v>
      </c>
      <c r="K16" s="126"/>
      <c r="L16" s="127"/>
      <c r="M16" s="128" t="s">
        <v>312</v>
      </c>
      <c r="N16" s="125" t="s">
        <v>322</v>
      </c>
      <c r="O16" s="128"/>
      <c r="P16" s="125"/>
      <c r="Q16" s="129"/>
      <c r="R16" s="129"/>
      <c r="S16" s="129"/>
      <c r="T16" s="129"/>
      <c r="U16" s="129"/>
      <c r="V16" s="129"/>
      <c r="W16" s="129"/>
      <c r="X16" s="130"/>
      <c r="Y16" s="115"/>
      <c r="Z16" s="115"/>
      <c r="AA16" s="115"/>
      <c r="AB16" s="116"/>
      <c r="AC16" s="122"/>
      <c r="AD16" s="115"/>
      <c r="AE16" s="115"/>
      <c r="AF16" s="116"/>
    </row>
    <row r="17" spans="1:32" ht="37.5" customHeight="1" x14ac:dyDescent="0.15">
      <c r="A17" s="109"/>
      <c r="B17" s="101"/>
      <c r="C17" s="196"/>
      <c r="D17" s="202"/>
      <c r="E17" s="103"/>
      <c r="F17" s="92"/>
      <c r="G17" s="112"/>
      <c r="H17" s="131" t="s">
        <v>164</v>
      </c>
      <c r="I17" s="118" t="s">
        <v>312</v>
      </c>
      <c r="J17" s="135" t="s">
        <v>198</v>
      </c>
      <c r="K17" s="139"/>
      <c r="L17" s="152" t="s">
        <v>312</v>
      </c>
      <c r="M17" s="135" t="s">
        <v>215</v>
      </c>
      <c r="N17" s="125"/>
      <c r="O17" s="125"/>
      <c r="P17" s="125"/>
      <c r="Q17" s="125"/>
      <c r="R17" s="125"/>
      <c r="S17" s="125"/>
      <c r="T17" s="125"/>
      <c r="U17" s="125"/>
      <c r="V17" s="125"/>
      <c r="W17" s="125"/>
      <c r="X17" s="132"/>
      <c r="Y17" s="122"/>
      <c r="Z17" s="115"/>
      <c r="AA17" s="115"/>
      <c r="AB17" s="116"/>
      <c r="AC17" s="122"/>
      <c r="AD17" s="115"/>
      <c r="AE17" s="115"/>
      <c r="AF17" s="116"/>
    </row>
    <row r="18" spans="1:32" ht="18.75" customHeight="1" x14ac:dyDescent="0.15">
      <c r="A18" s="109"/>
      <c r="B18" s="101"/>
      <c r="C18" s="196"/>
      <c r="D18" s="202"/>
      <c r="E18" s="103"/>
      <c r="F18" s="92"/>
      <c r="G18" s="112"/>
      <c r="H18" s="184" t="s">
        <v>110</v>
      </c>
      <c r="I18" s="118" t="s">
        <v>312</v>
      </c>
      <c r="J18" s="135" t="s">
        <v>198</v>
      </c>
      <c r="K18" s="139"/>
      <c r="L18" s="152" t="s">
        <v>312</v>
      </c>
      <c r="M18" s="135" t="s">
        <v>215</v>
      </c>
      <c r="N18" s="126"/>
      <c r="O18" s="126"/>
      <c r="P18" s="126"/>
      <c r="Q18" s="126"/>
      <c r="R18" s="126"/>
      <c r="S18" s="126"/>
      <c r="T18" s="126"/>
      <c r="U18" s="126"/>
      <c r="V18" s="126"/>
      <c r="W18" s="126"/>
      <c r="X18" s="133"/>
      <c r="Y18" s="122"/>
      <c r="Z18" s="115"/>
      <c r="AA18" s="115"/>
      <c r="AB18" s="116"/>
      <c r="AC18" s="122"/>
      <c r="AD18" s="115"/>
      <c r="AE18" s="115"/>
      <c r="AF18" s="116"/>
    </row>
    <row r="19" spans="1:32" ht="37.5" customHeight="1" x14ac:dyDescent="0.15">
      <c r="A19" s="109"/>
      <c r="B19" s="101"/>
      <c r="C19" s="196"/>
      <c r="D19" s="202"/>
      <c r="E19" s="103"/>
      <c r="F19" s="92"/>
      <c r="G19" s="112"/>
      <c r="H19" s="131" t="s">
        <v>185</v>
      </c>
      <c r="I19" s="118" t="s">
        <v>312</v>
      </c>
      <c r="J19" s="135" t="s">
        <v>198</v>
      </c>
      <c r="K19" s="139"/>
      <c r="L19" s="152" t="s">
        <v>312</v>
      </c>
      <c r="M19" s="135" t="s">
        <v>215</v>
      </c>
      <c r="N19" s="126"/>
      <c r="O19" s="126"/>
      <c r="P19" s="126"/>
      <c r="Q19" s="126"/>
      <c r="R19" s="126"/>
      <c r="S19" s="126"/>
      <c r="T19" s="126"/>
      <c r="U19" s="126"/>
      <c r="V19" s="126"/>
      <c r="W19" s="126"/>
      <c r="X19" s="133"/>
      <c r="Y19" s="122"/>
      <c r="Z19" s="115"/>
      <c r="AA19" s="115"/>
      <c r="AB19" s="116"/>
      <c r="AC19" s="122"/>
      <c r="AD19" s="115"/>
      <c r="AE19" s="115"/>
      <c r="AF19" s="116"/>
    </row>
    <row r="20" spans="1:32" ht="18.75" customHeight="1" x14ac:dyDescent="0.15">
      <c r="A20" s="109"/>
      <c r="B20" s="101"/>
      <c r="C20" s="196"/>
      <c r="D20" s="202"/>
      <c r="E20" s="103"/>
      <c r="F20" s="92"/>
      <c r="G20" s="112"/>
      <c r="H20" s="184" t="s">
        <v>146</v>
      </c>
      <c r="I20" s="118" t="s">
        <v>312</v>
      </c>
      <c r="J20" s="135" t="s">
        <v>198</v>
      </c>
      <c r="K20" s="139"/>
      <c r="L20" s="152" t="s">
        <v>312</v>
      </c>
      <c r="M20" s="135" t="s">
        <v>215</v>
      </c>
      <c r="N20" s="125"/>
      <c r="O20" s="125"/>
      <c r="P20" s="125"/>
      <c r="Q20" s="125"/>
      <c r="R20" s="125"/>
      <c r="S20" s="125"/>
      <c r="T20" s="125"/>
      <c r="U20" s="125"/>
      <c r="V20" s="125"/>
      <c r="W20" s="125"/>
      <c r="X20" s="132"/>
      <c r="Y20" s="122"/>
      <c r="Z20" s="115"/>
      <c r="AA20" s="115"/>
      <c r="AB20" s="116"/>
      <c r="AC20" s="122"/>
      <c r="AD20" s="115"/>
      <c r="AE20" s="115"/>
      <c r="AF20" s="116"/>
    </row>
    <row r="21" spans="1:32" ht="18.75" customHeight="1" x14ac:dyDescent="0.15">
      <c r="A21" s="109"/>
      <c r="B21" s="101"/>
      <c r="C21" s="196"/>
      <c r="D21" s="202"/>
      <c r="E21" s="103"/>
      <c r="F21" s="92"/>
      <c r="G21" s="112"/>
      <c r="H21" s="184" t="s">
        <v>147</v>
      </c>
      <c r="I21" s="118" t="s">
        <v>312</v>
      </c>
      <c r="J21" s="135" t="s">
        <v>198</v>
      </c>
      <c r="K21" s="139"/>
      <c r="L21" s="152" t="s">
        <v>312</v>
      </c>
      <c r="M21" s="135" t="s">
        <v>215</v>
      </c>
      <c r="N21" s="125"/>
      <c r="O21" s="125"/>
      <c r="P21" s="125"/>
      <c r="Q21" s="125"/>
      <c r="R21" s="125"/>
      <c r="S21" s="125"/>
      <c r="T21" s="125"/>
      <c r="U21" s="125"/>
      <c r="V21" s="125"/>
      <c r="W21" s="125"/>
      <c r="X21" s="132"/>
      <c r="Y21" s="122"/>
      <c r="Z21" s="115"/>
      <c r="AA21" s="115"/>
      <c r="AB21" s="116"/>
      <c r="AC21" s="122"/>
      <c r="AD21" s="115"/>
      <c r="AE21" s="115"/>
      <c r="AF21" s="116"/>
    </row>
    <row r="22" spans="1:32" ht="18.75" customHeight="1" x14ac:dyDescent="0.15">
      <c r="A22" s="109"/>
      <c r="B22" s="101"/>
      <c r="C22" s="196"/>
      <c r="D22" s="202"/>
      <c r="E22" s="103"/>
      <c r="F22" s="92"/>
      <c r="G22" s="112"/>
      <c r="H22" s="184" t="s">
        <v>106</v>
      </c>
      <c r="I22" s="124" t="s">
        <v>312</v>
      </c>
      <c r="J22" s="125" t="s">
        <v>198</v>
      </c>
      <c r="K22" s="125"/>
      <c r="L22" s="128" t="s">
        <v>312</v>
      </c>
      <c r="M22" s="125" t="s">
        <v>243</v>
      </c>
      <c r="N22" s="125"/>
      <c r="O22" s="126"/>
      <c r="P22" s="126"/>
      <c r="Q22" s="128" t="s">
        <v>312</v>
      </c>
      <c r="R22" s="125" t="s">
        <v>318</v>
      </c>
      <c r="S22" s="126"/>
      <c r="T22" s="126"/>
      <c r="U22" s="126"/>
      <c r="V22" s="126"/>
      <c r="W22" s="126"/>
      <c r="X22" s="133"/>
      <c r="Y22" s="122"/>
      <c r="Z22" s="115"/>
      <c r="AA22" s="115"/>
      <c r="AB22" s="116"/>
      <c r="AC22" s="122"/>
      <c r="AD22" s="115"/>
      <c r="AE22" s="115"/>
      <c r="AF22" s="116"/>
    </row>
    <row r="23" spans="1:32" ht="37.5" customHeight="1" x14ac:dyDescent="0.15">
      <c r="A23" s="109"/>
      <c r="B23" s="101"/>
      <c r="C23" s="196"/>
      <c r="D23" s="202"/>
      <c r="E23" s="103"/>
      <c r="F23" s="92"/>
      <c r="G23" s="112"/>
      <c r="H23" s="131" t="s">
        <v>181</v>
      </c>
      <c r="I23" s="118" t="s">
        <v>312</v>
      </c>
      <c r="J23" s="135" t="s">
        <v>198</v>
      </c>
      <c r="K23" s="139"/>
      <c r="L23" s="152" t="s">
        <v>312</v>
      </c>
      <c r="M23" s="135" t="s">
        <v>215</v>
      </c>
      <c r="N23" s="126"/>
      <c r="O23" s="126"/>
      <c r="P23" s="126"/>
      <c r="Q23" s="126"/>
      <c r="R23" s="126"/>
      <c r="S23" s="126"/>
      <c r="T23" s="126"/>
      <c r="U23" s="126"/>
      <c r="V23" s="126"/>
      <c r="W23" s="126"/>
      <c r="X23" s="133"/>
      <c r="Y23" s="122"/>
      <c r="Z23" s="115"/>
      <c r="AA23" s="115"/>
      <c r="AB23" s="116"/>
      <c r="AC23" s="122"/>
      <c r="AD23" s="115"/>
      <c r="AE23" s="115"/>
      <c r="AF23" s="116"/>
    </row>
    <row r="24" spans="1:32" ht="18.75" customHeight="1" x14ac:dyDescent="0.15">
      <c r="A24" s="109"/>
      <c r="B24" s="101"/>
      <c r="C24" s="196"/>
      <c r="D24" s="202"/>
      <c r="E24" s="103"/>
      <c r="F24" s="92"/>
      <c r="G24" s="112"/>
      <c r="H24" s="184" t="s">
        <v>100</v>
      </c>
      <c r="I24" s="124" t="s">
        <v>312</v>
      </c>
      <c r="J24" s="125" t="s">
        <v>213</v>
      </c>
      <c r="K24" s="126"/>
      <c r="L24" s="127"/>
      <c r="M24" s="128" t="s">
        <v>312</v>
      </c>
      <c r="N24" s="125" t="s">
        <v>214</v>
      </c>
      <c r="O24" s="126"/>
      <c r="P24" s="126"/>
      <c r="Q24" s="126"/>
      <c r="R24" s="126"/>
      <c r="S24" s="126"/>
      <c r="T24" s="126"/>
      <c r="U24" s="126"/>
      <c r="V24" s="126"/>
      <c r="W24" s="126"/>
      <c r="X24" s="133"/>
      <c r="Y24" s="122"/>
      <c r="Z24" s="115"/>
      <c r="AA24" s="115"/>
      <c r="AB24" s="116"/>
      <c r="AC24" s="122"/>
      <c r="AD24" s="115"/>
      <c r="AE24" s="115"/>
      <c r="AF24" s="116"/>
    </row>
    <row r="25" spans="1:32" ht="18.75" customHeight="1" x14ac:dyDescent="0.15">
      <c r="A25" s="109"/>
      <c r="B25" s="101"/>
      <c r="C25" s="196"/>
      <c r="D25" s="202"/>
      <c r="E25" s="103"/>
      <c r="F25" s="92"/>
      <c r="G25" s="112"/>
      <c r="H25" s="131" t="s">
        <v>151</v>
      </c>
      <c r="I25" s="124" t="s">
        <v>312</v>
      </c>
      <c r="J25" s="125" t="s">
        <v>198</v>
      </c>
      <c r="K25" s="125"/>
      <c r="L25" s="128" t="s">
        <v>312</v>
      </c>
      <c r="M25" s="125" t="s">
        <v>216</v>
      </c>
      <c r="N25" s="125"/>
      <c r="O25" s="128" t="s">
        <v>312</v>
      </c>
      <c r="P25" s="125" t="s">
        <v>217</v>
      </c>
      <c r="Q25" s="125"/>
      <c r="R25" s="125"/>
      <c r="S25" s="125"/>
      <c r="T25" s="125"/>
      <c r="U25" s="125"/>
      <c r="V25" s="125"/>
      <c r="W25" s="125"/>
      <c r="X25" s="132"/>
      <c r="Y25" s="122"/>
      <c r="Z25" s="115"/>
      <c r="AA25" s="115"/>
      <c r="AB25" s="116"/>
      <c r="AC25" s="122"/>
      <c r="AD25" s="115"/>
      <c r="AE25" s="115"/>
      <c r="AF25" s="116"/>
    </row>
    <row r="26" spans="1:32" ht="18.75" customHeight="1" x14ac:dyDescent="0.15">
      <c r="A26" s="109"/>
      <c r="B26" s="101"/>
      <c r="C26" s="196"/>
      <c r="D26" s="102" t="s">
        <v>312</v>
      </c>
      <c r="E26" s="103" t="s">
        <v>409</v>
      </c>
      <c r="F26" s="92"/>
      <c r="G26" s="112"/>
      <c r="H26" s="131" t="s">
        <v>183</v>
      </c>
      <c r="I26" s="118" t="s">
        <v>312</v>
      </c>
      <c r="J26" s="135" t="s">
        <v>198</v>
      </c>
      <c r="K26" s="139"/>
      <c r="L26" s="152" t="s">
        <v>312</v>
      </c>
      <c r="M26" s="135" t="s">
        <v>334</v>
      </c>
      <c r="N26" s="125"/>
      <c r="O26" s="152" t="s">
        <v>312</v>
      </c>
      <c r="P26" s="135" t="s">
        <v>408</v>
      </c>
      <c r="Q26" s="125"/>
      <c r="R26" s="152" t="s">
        <v>312</v>
      </c>
      <c r="S26" s="135" t="s">
        <v>337</v>
      </c>
      <c r="T26" s="125"/>
      <c r="U26" s="125"/>
      <c r="V26" s="125"/>
      <c r="W26" s="125"/>
      <c r="X26" s="132"/>
      <c r="Y26" s="122"/>
      <c r="Z26" s="115"/>
      <c r="AA26" s="115"/>
      <c r="AB26" s="116"/>
      <c r="AC26" s="122"/>
      <c r="AD26" s="115"/>
      <c r="AE26" s="115"/>
      <c r="AF26" s="116"/>
    </row>
    <row r="27" spans="1:32" ht="18.75" customHeight="1" x14ac:dyDescent="0.15">
      <c r="A27" s="102" t="s">
        <v>460</v>
      </c>
      <c r="B27" s="101">
        <v>51</v>
      </c>
      <c r="C27" s="196" t="s">
        <v>407</v>
      </c>
      <c r="D27" s="102" t="s">
        <v>312</v>
      </c>
      <c r="E27" s="103" t="s">
        <v>406</v>
      </c>
      <c r="F27" s="92"/>
      <c r="G27" s="112"/>
      <c r="H27" s="131" t="s">
        <v>158</v>
      </c>
      <c r="I27" s="118" t="s">
        <v>312</v>
      </c>
      <c r="J27" s="135" t="s">
        <v>198</v>
      </c>
      <c r="K27" s="139"/>
      <c r="L27" s="152" t="s">
        <v>312</v>
      </c>
      <c r="M27" s="135" t="s">
        <v>215</v>
      </c>
      <c r="N27" s="125"/>
      <c r="O27" s="125"/>
      <c r="P27" s="125"/>
      <c r="Q27" s="125"/>
      <c r="R27" s="125"/>
      <c r="S27" s="125"/>
      <c r="T27" s="125"/>
      <c r="U27" s="125"/>
      <c r="V27" s="125"/>
      <c r="W27" s="125"/>
      <c r="X27" s="132"/>
      <c r="Y27" s="122"/>
      <c r="Z27" s="115"/>
      <c r="AA27" s="115"/>
      <c r="AB27" s="116"/>
      <c r="AC27" s="122"/>
      <c r="AD27" s="115"/>
      <c r="AE27" s="115"/>
      <c r="AF27" s="116"/>
    </row>
    <row r="28" spans="1:32" ht="18.75" customHeight="1" x14ac:dyDescent="0.15">
      <c r="A28" s="109"/>
      <c r="B28" s="101"/>
      <c r="C28" s="196"/>
      <c r="D28" s="102" t="s">
        <v>312</v>
      </c>
      <c r="E28" s="103" t="s">
        <v>405</v>
      </c>
      <c r="F28" s="92"/>
      <c r="G28" s="112"/>
      <c r="H28" s="185" t="s">
        <v>384</v>
      </c>
      <c r="I28" s="118" t="s">
        <v>312</v>
      </c>
      <c r="J28" s="135" t="s">
        <v>198</v>
      </c>
      <c r="K28" s="139"/>
      <c r="L28" s="152" t="s">
        <v>312</v>
      </c>
      <c r="M28" s="135" t="s">
        <v>215</v>
      </c>
      <c r="N28" s="126"/>
      <c r="O28" s="126"/>
      <c r="P28" s="126"/>
      <c r="Q28" s="126"/>
      <c r="R28" s="126"/>
      <c r="S28" s="126"/>
      <c r="T28" s="126"/>
      <c r="U28" s="126"/>
      <c r="V28" s="126"/>
      <c r="W28" s="126"/>
      <c r="X28" s="133"/>
      <c r="Y28" s="122"/>
      <c r="Z28" s="115"/>
      <c r="AA28" s="115"/>
      <c r="AB28" s="116"/>
      <c r="AC28" s="122"/>
      <c r="AD28" s="115"/>
      <c r="AE28" s="115"/>
      <c r="AF28" s="116"/>
    </row>
    <row r="29" spans="1:32" ht="18.75" customHeight="1" x14ac:dyDescent="0.15">
      <c r="A29" s="109"/>
      <c r="B29" s="101"/>
      <c r="C29" s="196"/>
      <c r="D29" s="102" t="s">
        <v>312</v>
      </c>
      <c r="E29" s="103" t="s">
        <v>404</v>
      </c>
      <c r="F29" s="92"/>
      <c r="G29" s="112"/>
      <c r="H29" s="184" t="s">
        <v>101</v>
      </c>
      <c r="I29" s="118" t="s">
        <v>312</v>
      </c>
      <c r="J29" s="135" t="s">
        <v>198</v>
      </c>
      <c r="K29" s="139"/>
      <c r="L29" s="152" t="s">
        <v>312</v>
      </c>
      <c r="M29" s="135" t="s">
        <v>215</v>
      </c>
      <c r="N29" s="126"/>
      <c r="O29" s="126"/>
      <c r="P29" s="126"/>
      <c r="Q29" s="126"/>
      <c r="R29" s="126"/>
      <c r="S29" s="126"/>
      <c r="T29" s="126"/>
      <c r="U29" s="126"/>
      <c r="V29" s="126"/>
      <c r="W29" s="126"/>
      <c r="X29" s="133"/>
      <c r="Y29" s="122"/>
      <c r="Z29" s="115"/>
      <c r="AA29" s="115"/>
      <c r="AB29" s="116"/>
      <c r="AC29" s="122"/>
      <c r="AD29" s="115"/>
      <c r="AE29" s="115"/>
      <c r="AF29" s="116"/>
    </row>
    <row r="30" spans="1:32" ht="18.75" customHeight="1" x14ac:dyDescent="0.15">
      <c r="A30" s="109"/>
      <c r="B30" s="101"/>
      <c r="C30" s="196"/>
      <c r="D30" s="202"/>
      <c r="E30" s="103"/>
      <c r="F30" s="92"/>
      <c r="G30" s="112"/>
      <c r="H30" s="184" t="s">
        <v>102</v>
      </c>
      <c r="I30" s="118" t="s">
        <v>312</v>
      </c>
      <c r="J30" s="135" t="s">
        <v>198</v>
      </c>
      <c r="K30" s="139"/>
      <c r="L30" s="152" t="s">
        <v>312</v>
      </c>
      <c r="M30" s="135" t="s">
        <v>215</v>
      </c>
      <c r="N30" s="126"/>
      <c r="O30" s="126"/>
      <c r="P30" s="126"/>
      <c r="Q30" s="126"/>
      <c r="R30" s="126"/>
      <c r="S30" s="126"/>
      <c r="T30" s="126"/>
      <c r="U30" s="126"/>
      <c r="V30" s="126"/>
      <c r="W30" s="126"/>
      <c r="X30" s="133"/>
      <c r="Y30" s="122"/>
      <c r="Z30" s="115"/>
      <c r="AA30" s="115"/>
      <c r="AB30" s="116"/>
      <c r="AC30" s="122"/>
      <c r="AD30" s="115"/>
      <c r="AE30" s="115"/>
      <c r="AF30" s="116"/>
    </row>
    <row r="31" spans="1:32" ht="18.75" customHeight="1" x14ac:dyDescent="0.15">
      <c r="A31" s="109"/>
      <c r="B31" s="101"/>
      <c r="C31" s="196"/>
      <c r="D31" s="202"/>
      <c r="E31" s="103"/>
      <c r="F31" s="92"/>
      <c r="G31" s="112"/>
      <c r="H31" s="184" t="s">
        <v>356</v>
      </c>
      <c r="I31" s="124" t="s">
        <v>312</v>
      </c>
      <c r="J31" s="125" t="s">
        <v>198</v>
      </c>
      <c r="K31" s="125"/>
      <c r="L31" s="128" t="s">
        <v>312</v>
      </c>
      <c r="M31" s="125" t="s">
        <v>199</v>
      </c>
      <c r="N31" s="125"/>
      <c r="O31" s="128" t="s">
        <v>312</v>
      </c>
      <c r="P31" s="125" t="s">
        <v>200</v>
      </c>
      <c r="Q31" s="126"/>
      <c r="R31" s="126"/>
      <c r="S31" s="126"/>
      <c r="T31" s="126"/>
      <c r="U31" s="126"/>
      <c r="V31" s="126"/>
      <c r="W31" s="126"/>
      <c r="X31" s="133"/>
      <c r="Y31" s="122"/>
      <c r="Z31" s="115"/>
      <c r="AA31" s="115"/>
      <c r="AB31" s="116"/>
      <c r="AC31" s="122"/>
      <c r="AD31" s="115"/>
      <c r="AE31" s="115"/>
      <c r="AF31" s="116"/>
    </row>
    <row r="32" spans="1:32" ht="18.75" customHeight="1" x14ac:dyDescent="0.15">
      <c r="A32" s="109"/>
      <c r="B32" s="101"/>
      <c r="C32" s="196"/>
      <c r="D32" s="202"/>
      <c r="E32" s="103"/>
      <c r="F32" s="92"/>
      <c r="G32" s="112"/>
      <c r="H32" s="184" t="s">
        <v>162</v>
      </c>
      <c r="I32" s="118" t="s">
        <v>312</v>
      </c>
      <c r="J32" s="135" t="s">
        <v>198</v>
      </c>
      <c r="K32" s="139"/>
      <c r="L32" s="152" t="s">
        <v>312</v>
      </c>
      <c r="M32" s="135" t="s">
        <v>215</v>
      </c>
      <c r="N32" s="126"/>
      <c r="O32" s="126"/>
      <c r="P32" s="126"/>
      <c r="Q32" s="126"/>
      <c r="R32" s="126"/>
      <c r="S32" s="126"/>
      <c r="T32" s="126"/>
      <c r="U32" s="126"/>
      <c r="V32" s="126"/>
      <c r="W32" s="126"/>
      <c r="X32" s="133"/>
      <c r="Y32" s="122"/>
      <c r="Z32" s="115"/>
      <c r="AA32" s="115"/>
      <c r="AB32" s="116"/>
      <c r="AC32" s="122"/>
      <c r="AD32" s="115"/>
      <c r="AE32" s="115"/>
      <c r="AF32" s="116"/>
    </row>
    <row r="33" spans="1:32" ht="18.75" customHeight="1" x14ac:dyDescent="0.15">
      <c r="A33" s="109"/>
      <c r="B33" s="101"/>
      <c r="C33" s="196"/>
      <c r="D33" s="202"/>
      <c r="E33" s="103"/>
      <c r="F33" s="92"/>
      <c r="G33" s="112"/>
      <c r="H33" s="184" t="s">
        <v>107</v>
      </c>
      <c r="I33" s="118" t="s">
        <v>312</v>
      </c>
      <c r="J33" s="135" t="s">
        <v>198</v>
      </c>
      <c r="K33" s="139"/>
      <c r="L33" s="152" t="s">
        <v>312</v>
      </c>
      <c r="M33" s="135" t="s">
        <v>215</v>
      </c>
      <c r="N33" s="126"/>
      <c r="O33" s="126"/>
      <c r="P33" s="126"/>
      <c r="Q33" s="126"/>
      <c r="R33" s="126"/>
      <c r="S33" s="126"/>
      <c r="T33" s="126"/>
      <c r="U33" s="126"/>
      <c r="V33" s="126"/>
      <c r="W33" s="126"/>
      <c r="X33" s="133"/>
      <c r="Y33" s="122"/>
      <c r="Z33" s="115"/>
      <c r="AA33" s="115"/>
      <c r="AB33" s="116"/>
      <c r="AC33" s="122"/>
      <c r="AD33" s="115"/>
      <c r="AE33" s="115"/>
      <c r="AF33" s="116"/>
    </row>
    <row r="34" spans="1:32" ht="18.75" customHeight="1" x14ac:dyDescent="0.15">
      <c r="A34" s="109"/>
      <c r="B34" s="101"/>
      <c r="C34" s="196"/>
      <c r="D34" s="202"/>
      <c r="E34" s="103"/>
      <c r="F34" s="92"/>
      <c r="G34" s="112"/>
      <c r="H34" s="184" t="s">
        <v>145</v>
      </c>
      <c r="I34" s="118" t="s">
        <v>312</v>
      </c>
      <c r="J34" s="135" t="s">
        <v>198</v>
      </c>
      <c r="K34" s="139"/>
      <c r="L34" s="152" t="s">
        <v>312</v>
      </c>
      <c r="M34" s="135" t="s">
        <v>215</v>
      </c>
      <c r="N34" s="126"/>
      <c r="O34" s="126"/>
      <c r="P34" s="126"/>
      <c r="Q34" s="126"/>
      <c r="R34" s="126"/>
      <c r="S34" s="126"/>
      <c r="T34" s="126"/>
      <c r="U34" s="126"/>
      <c r="V34" s="126"/>
      <c r="W34" s="126"/>
      <c r="X34" s="133"/>
      <c r="Y34" s="122"/>
      <c r="Z34" s="115"/>
      <c r="AA34" s="115"/>
      <c r="AB34" s="116"/>
      <c r="AC34" s="122"/>
      <c r="AD34" s="115"/>
      <c r="AE34" s="115"/>
      <c r="AF34" s="116"/>
    </row>
    <row r="35" spans="1:32" ht="18.75" customHeight="1" x14ac:dyDescent="0.15">
      <c r="A35" s="109"/>
      <c r="B35" s="101"/>
      <c r="C35" s="196"/>
      <c r="D35" s="202"/>
      <c r="E35" s="103"/>
      <c r="F35" s="92"/>
      <c r="G35" s="112"/>
      <c r="H35" s="184" t="s">
        <v>103</v>
      </c>
      <c r="I35" s="124" t="s">
        <v>312</v>
      </c>
      <c r="J35" s="125" t="s">
        <v>198</v>
      </c>
      <c r="K35" s="125"/>
      <c r="L35" s="128" t="s">
        <v>312</v>
      </c>
      <c r="M35" s="125" t="s">
        <v>199</v>
      </c>
      <c r="N35" s="125"/>
      <c r="O35" s="128" t="s">
        <v>312</v>
      </c>
      <c r="P35" s="125" t="s">
        <v>200</v>
      </c>
      <c r="Q35" s="126"/>
      <c r="R35" s="126"/>
      <c r="S35" s="126"/>
      <c r="T35" s="126"/>
      <c r="U35" s="126"/>
      <c r="V35" s="126"/>
      <c r="W35" s="126"/>
      <c r="X35" s="133"/>
      <c r="Y35" s="122"/>
      <c r="Z35" s="115"/>
      <c r="AA35" s="115"/>
      <c r="AB35" s="116"/>
      <c r="AC35" s="122"/>
      <c r="AD35" s="115"/>
      <c r="AE35" s="115"/>
      <c r="AF35" s="116"/>
    </row>
    <row r="36" spans="1:32" ht="18.75" customHeight="1" x14ac:dyDescent="0.15">
      <c r="A36" s="109"/>
      <c r="B36" s="101"/>
      <c r="C36" s="196"/>
      <c r="D36" s="202"/>
      <c r="E36" s="103"/>
      <c r="F36" s="92"/>
      <c r="G36" s="112"/>
      <c r="H36" s="184" t="s">
        <v>104</v>
      </c>
      <c r="I36" s="124" t="s">
        <v>312</v>
      </c>
      <c r="J36" s="125" t="s">
        <v>213</v>
      </c>
      <c r="K36" s="126"/>
      <c r="L36" s="127"/>
      <c r="M36" s="128" t="s">
        <v>312</v>
      </c>
      <c r="N36" s="125" t="s">
        <v>214</v>
      </c>
      <c r="O36" s="126"/>
      <c r="P36" s="126"/>
      <c r="Q36" s="126"/>
      <c r="R36" s="126"/>
      <c r="S36" s="126"/>
      <c r="T36" s="126"/>
      <c r="U36" s="126"/>
      <c r="V36" s="126"/>
      <c r="W36" s="126"/>
      <c r="X36" s="133"/>
      <c r="Y36" s="122"/>
      <c r="Z36" s="115"/>
      <c r="AA36" s="115"/>
      <c r="AB36" s="116"/>
      <c r="AC36" s="122"/>
      <c r="AD36" s="115"/>
      <c r="AE36" s="115"/>
      <c r="AF36" s="116"/>
    </row>
    <row r="37" spans="1:32" ht="18.75" customHeight="1" x14ac:dyDescent="0.15">
      <c r="A37" s="109"/>
      <c r="B37" s="101"/>
      <c r="C37" s="196"/>
      <c r="D37" s="202"/>
      <c r="E37" s="103"/>
      <c r="F37" s="92"/>
      <c r="G37" s="112"/>
      <c r="H37" s="184" t="s">
        <v>111</v>
      </c>
      <c r="I37" s="124" t="s">
        <v>312</v>
      </c>
      <c r="J37" s="125" t="s">
        <v>198</v>
      </c>
      <c r="K37" s="125"/>
      <c r="L37" s="128" t="s">
        <v>312</v>
      </c>
      <c r="M37" s="125" t="s">
        <v>199</v>
      </c>
      <c r="N37" s="125"/>
      <c r="O37" s="128" t="s">
        <v>312</v>
      </c>
      <c r="P37" s="125" t="s">
        <v>200</v>
      </c>
      <c r="Q37" s="126"/>
      <c r="R37" s="126"/>
      <c r="S37" s="126"/>
      <c r="T37" s="126"/>
      <c r="U37" s="126"/>
      <c r="V37" s="126"/>
      <c r="W37" s="126"/>
      <c r="X37" s="133"/>
      <c r="Y37" s="122"/>
      <c r="Z37" s="115"/>
      <c r="AA37" s="115"/>
      <c r="AB37" s="116"/>
      <c r="AC37" s="122"/>
      <c r="AD37" s="115"/>
      <c r="AE37" s="115"/>
      <c r="AF37" s="116"/>
    </row>
    <row r="38" spans="1:32" ht="18.75" customHeight="1" x14ac:dyDescent="0.15">
      <c r="A38" s="109"/>
      <c r="B38" s="101"/>
      <c r="C38" s="196"/>
      <c r="D38" s="202"/>
      <c r="E38" s="103"/>
      <c r="F38" s="92"/>
      <c r="G38" s="112"/>
      <c r="H38" s="184" t="s">
        <v>335</v>
      </c>
      <c r="I38" s="124" t="s">
        <v>312</v>
      </c>
      <c r="J38" s="125" t="s">
        <v>198</v>
      </c>
      <c r="K38" s="125"/>
      <c r="L38" s="128" t="s">
        <v>312</v>
      </c>
      <c r="M38" s="125" t="s">
        <v>199</v>
      </c>
      <c r="N38" s="125"/>
      <c r="O38" s="128" t="s">
        <v>312</v>
      </c>
      <c r="P38" s="125" t="s">
        <v>200</v>
      </c>
      <c r="Q38" s="126"/>
      <c r="R38" s="126"/>
      <c r="S38" s="126"/>
      <c r="T38" s="126"/>
      <c r="U38" s="126"/>
      <c r="V38" s="126"/>
      <c r="W38" s="126"/>
      <c r="X38" s="133"/>
      <c r="Y38" s="122"/>
      <c r="Z38" s="115"/>
      <c r="AA38" s="115"/>
      <c r="AB38" s="116"/>
      <c r="AC38" s="122"/>
      <c r="AD38" s="115"/>
      <c r="AE38" s="115"/>
      <c r="AF38" s="116"/>
    </row>
    <row r="39" spans="1:32" ht="18.75" customHeight="1" x14ac:dyDescent="0.15">
      <c r="A39" s="109"/>
      <c r="B39" s="101"/>
      <c r="C39" s="196"/>
      <c r="D39" s="202"/>
      <c r="E39" s="103"/>
      <c r="F39" s="92"/>
      <c r="G39" s="112"/>
      <c r="H39" s="184" t="s">
        <v>159</v>
      </c>
      <c r="I39" s="118" t="s">
        <v>312</v>
      </c>
      <c r="J39" s="135" t="s">
        <v>198</v>
      </c>
      <c r="K39" s="139"/>
      <c r="L39" s="152" t="s">
        <v>312</v>
      </c>
      <c r="M39" s="135" t="s">
        <v>215</v>
      </c>
      <c r="N39" s="126"/>
      <c r="O39" s="126"/>
      <c r="P39" s="126"/>
      <c r="Q39" s="126"/>
      <c r="R39" s="126"/>
      <c r="S39" s="126"/>
      <c r="T39" s="126"/>
      <c r="U39" s="126"/>
      <c r="V39" s="126"/>
      <c r="W39" s="126"/>
      <c r="X39" s="133"/>
      <c r="Y39" s="122"/>
      <c r="Z39" s="115"/>
      <c r="AA39" s="115"/>
      <c r="AB39" s="116"/>
      <c r="AC39" s="122"/>
      <c r="AD39" s="115"/>
      <c r="AE39" s="115"/>
      <c r="AF39" s="116"/>
    </row>
    <row r="40" spans="1:32" ht="18.75" customHeight="1" x14ac:dyDescent="0.15">
      <c r="A40" s="109"/>
      <c r="B40" s="101"/>
      <c r="C40" s="196"/>
      <c r="D40" s="202"/>
      <c r="E40" s="103"/>
      <c r="F40" s="92"/>
      <c r="G40" s="112"/>
      <c r="H40" s="181" t="s">
        <v>161</v>
      </c>
      <c r="I40" s="118" t="s">
        <v>312</v>
      </c>
      <c r="J40" s="135" t="s">
        <v>198</v>
      </c>
      <c r="K40" s="139"/>
      <c r="L40" s="152" t="s">
        <v>312</v>
      </c>
      <c r="M40" s="135" t="s">
        <v>215</v>
      </c>
      <c r="N40" s="126"/>
      <c r="O40" s="126"/>
      <c r="P40" s="126"/>
      <c r="Q40" s="126"/>
      <c r="R40" s="126"/>
      <c r="S40" s="126"/>
      <c r="T40" s="126"/>
      <c r="U40" s="126"/>
      <c r="V40" s="126"/>
      <c r="W40" s="126"/>
      <c r="X40" s="133"/>
      <c r="Y40" s="122"/>
      <c r="Z40" s="115"/>
      <c r="AA40" s="115"/>
      <c r="AB40" s="116"/>
      <c r="AC40" s="122"/>
      <c r="AD40" s="115"/>
      <c r="AE40" s="115"/>
      <c r="AF40" s="116"/>
    </row>
    <row r="41" spans="1:32" ht="18.75" customHeight="1" x14ac:dyDescent="0.15">
      <c r="A41" s="109"/>
      <c r="B41" s="101"/>
      <c r="C41" s="196"/>
      <c r="D41" s="202"/>
      <c r="E41" s="103"/>
      <c r="F41" s="92"/>
      <c r="G41" s="112"/>
      <c r="H41" s="184" t="s">
        <v>177</v>
      </c>
      <c r="I41" s="118" t="s">
        <v>312</v>
      </c>
      <c r="J41" s="135" t="s">
        <v>198</v>
      </c>
      <c r="K41" s="139"/>
      <c r="L41" s="152" t="s">
        <v>312</v>
      </c>
      <c r="M41" s="135" t="s">
        <v>215</v>
      </c>
      <c r="N41" s="126"/>
      <c r="O41" s="126"/>
      <c r="P41" s="126"/>
      <c r="Q41" s="126"/>
      <c r="R41" s="126"/>
      <c r="S41" s="126"/>
      <c r="T41" s="126"/>
      <c r="U41" s="126"/>
      <c r="V41" s="126"/>
      <c r="W41" s="126"/>
      <c r="X41" s="133"/>
      <c r="Y41" s="122"/>
      <c r="Z41" s="115"/>
      <c r="AA41" s="115"/>
      <c r="AB41" s="116"/>
      <c r="AC41" s="122"/>
      <c r="AD41" s="115"/>
      <c r="AE41" s="115"/>
      <c r="AF41" s="116"/>
    </row>
    <row r="42" spans="1:32" ht="18.75" customHeight="1" x14ac:dyDescent="0.15">
      <c r="A42" s="109"/>
      <c r="B42" s="101"/>
      <c r="C42" s="196"/>
      <c r="D42" s="202"/>
      <c r="E42" s="103"/>
      <c r="F42" s="92"/>
      <c r="G42" s="112"/>
      <c r="H42" s="184" t="s">
        <v>160</v>
      </c>
      <c r="I42" s="118" t="s">
        <v>312</v>
      </c>
      <c r="J42" s="135" t="s">
        <v>198</v>
      </c>
      <c r="K42" s="139"/>
      <c r="L42" s="152" t="s">
        <v>312</v>
      </c>
      <c r="M42" s="135" t="s">
        <v>215</v>
      </c>
      <c r="N42" s="126"/>
      <c r="O42" s="126"/>
      <c r="P42" s="126"/>
      <c r="Q42" s="126"/>
      <c r="R42" s="126"/>
      <c r="S42" s="126"/>
      <c r="T42" s="126"/>
      <c r="U42" s="126"/>
      <c r="V42" s="126"/>
      <c r="W42" s="126"/>
      <c r="X42" s="133"/>
      <c r="Y42" s="122"/>
      <c r="Z42" s="115"/>
      <c r="AA42" s="115"/>
      <c r="AB42" s="116"/>
      <c r="AC42" s="122"/>
      <c r="AD42" s="115"/>
      <c r="AE42" s="115"/>
      <c r="AF42" s="116"/>
    </row>
    <row r="43" spans="1:32" ht="18.75" customHeight="1" x14ac:dyDescent="0.15">
      <c r="A43" s="109"/>
      <c r="B43" s="101"/>
      <c r="C43" s="196"/>
      <c r="D43" s="202"/>
      <c r="E43" s="103"/>
      <c r="F43" s="92"/>
      <c r="G43" s="112"/>
      <c r="H43" s="184" t="s">
        <v>167</v>
      </c>
      <c r="I43" s="118" t="s">
        <v>312</v>
      </c>
      <c r="J43" s="135" t="s">
        <v>198</v>
      </c>
      <c r="K43" s="139"/>
      <c r="L43" s="152" t="s">
        <v>312</v>
      </c>
      <c r="M43" s="135" t="s">
        <v>215</v>
      </c>
      <c r="N43" s="126"/>
      <c r="O43" s="126"/>
      <c r="P43" s="126"/>
      <c r="Q43" s="126"/>
      <c r="R43" s="126"/>
      <c r="S43" s="126"/>
      <c r="T43" s="126"/>
      <c r="U43" s="126"/>
      <c r="V43" s="126"/>
      <c r="W43" s="126"/>
      <c r="X43" s="133"/>
      <c r="Y43" s="122"/>
      <c r="Z43" s="115"/>
      <c r="AA43" s="115"/>
      <c r="AB43" s="116"/>
      <c r="AC43" s="122"/>
      <c r="AD43" s="115"/>
      <c r="AE43" s="115"/>
      <c r="AF43" s="116"/>
    </row>
    <row r="44" spans="1:32" ht="18.75" customHeight="1" x14ac:dyDescent="0.15">
      <c r="A44" s="109"/>
      <c r="B44" s="101"/>
      <c r="C44" s="196"/>
      <c r="D44" s="202"/>
      <c r="E44" s="103"/>
      <c r="F44" s="92"/>
      <c r="G44" s="103"/>
      <c r="H44" s="184" t="s">
        <v>343</v>
      </c>
      <c r="I44" s="124" t="s">
        <v>312</v>
      </c>
      <c r="J44" s="125" t="s">
        <v>198</v>
      </c>
      <c r="K44" s="125"/>
      <c r="L44" s="128" t="s">
        <v>312</v>
      </c>
      <c r="M44" s="135" t="s">
        <v>215</v>
      </c>
      <c r="N44" s="125"/>
      <c r="O44" s="125"/>
      <c r="P44" s="125"/>
      <c r="Q44" s="126"/>
      <c r="R44" s="126"/>
      <c r="S44" s="126"/>
      <c r="T44" s="126"/>
      <c r="U44" s="126"/>
      <c r="V44" s="126"/>
      <c r="W44" s="126"/>
      <c r="X44" s="133"/>
      <c r="Y44" s="122"/>
      <c r="Z44" s="115"/>
      <c r="AA44" s="115"/>
      <c r="AB44" s="116"/>
      <c r="AC44" s="122"/>
      <c r="AD44" s="115"/>
      <c r="AE44" s="115"/>
      <c r="AF44" s="116"/>
    </row>
    <row r="45" spans="1:32" ht="18.75" customHeight="1" x14ac:dyDescent="0.15">
      <c r="A45" s="109"/>
      <c r="B45" s="101"/>
      <c r="C45" s="196"/>
      <c r="D45" s="202"/>
      <c r="E45" s="103"/>
      <c r="F45" s="92"/>
      <c r="G45" s="103"/>
      <c r="H45" s="184" t="s">
        <v>344</v>
      </c>
      <c r="I45" s="124" t="s">
        <v>312</v>
      </c>
      <c r="J45" s="125" t="s">
        <v>198</v>
      </c>
      <c r="K45" s="125"/>
      <c r="L45" s="128" t="s">
        <v>312</v>
      </c>
      <c r="M45" s="135" t="s">
        <v>215</v>
      </c>
      <c r="N45" s="125"/>
      <c r="O45" s="125"/>
      <c r="P45" s="125"/>
      <c r="Q45" s="126"/>
      <c r="R45" s="126"/>
      <c r="S45" s="126"/>
      <c r="T45" s="126"/>
      <c r="U45" s="126"/>
      <c r="V45" s="126"/>
      <c r="W45" s="126"/>
      <c r="X45" s="133"/>
      <c r="Y45" s="122"/>
      <c r="Z45" s="115"/>
      <c r="AA45" s="115"/>
      <c r="AB45" s="116"/>
      <c r="AC45" s="122"/>
      <c r="AD45" s="115"/>
      <c r="AE45" s="115"/>
      <c r="AF45" s="116"/>
    </row>
    <row r="46" spans="1:32" ht="18.75" customHeight="1" x14ac:dyDescent="0.15">
      <c r="A46" s="109"/>
      <c r="B46" s="101"/>
      <c r="C46" s="196"/>
      <c r="D46" s="202"/>
      <c r="E46" s="103"/>
      <c r="F46" s="92"/>
      <c r="G46" s="112"/>
      <c r="H46" s="186" t="s">
        <v>333</v>
      </c>
      <c r="I46" s="124" t="s">
        <v>312</v>
      </c>
      <c r="J46" s="125" t="s">
        <v>198</v>
      </c>
      <c r="K46" s="125"/>
      <c r="L46" s="128" t="s">
        <v>312</v>
      </c>
      <c r="M46" s="125" t="s">
        <v>199</v>
      </c>
      <c r="N46" s="125"/>
      <c r="O46" s="128" t="s">
        <v>312</v>
      </c>
      <c r="P46" s="125" t="s">
        <v>200</v>
      </c>
      <c r="Q46" s="129"/>
      <c r="R46" s="129"/>
      <c r="S46" s="129"/>
      <c r="T46" s="129"/>
      <c r="U46" s="187"/>
      <c r="V46" s="187"/>
      <c r="W46" s="187"/>
      <c r="X46" s="188"/>
      <c r="Y46" s="122"/>
      <c r="Z46" s="115"/>
      <c r="AA46" s="115"/>
      <c r="AB46" s="116"/>
      <c r="AC46" s="122"/>
      <c r="AD46" s="115"/>
      <c r="AE46" s="115"/>
      <c r="AF46" s="116"/>
    </row>
    <row r="47" spans="1:32" ht="18.75" customHeight="1" x14ac:dyDescent="0.15">
      <c r="A47" s="109"/>
      <c r="B47" s="101"/>
      <c r="C47" s="196"/>
      <c r="D47" s="202"/>
      <c r="E47" s="103"/>
      <c r="F47" s="92"/>
      <c r="G47" s="112"/>
      <c r="H47" s="184" t="s">
        <v>113</v>
      </c>
      <c r="I47" s="124" t="s">
        <v>312</v>
      </c>
      <c r="J47" s="125" t="s">
        <v>198</v>
      </c>
      <c r="K47" s="125"/>
      <c r="L47" s="128" t="s">
        <v>312</v>
      </c>
      <c r="M47" s="125" t="s">
        <v>206</v>
      </c>
      <c r="N47" s="125"/>
      <c r="O47" s="128" t="s">
        <v>312</v>
      </c>
      <c r="P47" s="125" t="s">
        <v>207</v>
      </c>
      <c r="Q47" s="155"/>
      <c r="R47" s="128" t="s">
        <v>312</v>
      </c>
      <c r="S47" s="125" t="s">
        <v>230</v>
      </c>
      <c r="T47" s="125"/>
      <c r="U47" s="125"/>
      <c r="V47" s="125"/>
      <c r="W47" s="125"/>
      <c r="X47" s="132"/>
      <c r="Y47" s="122"/>
      <c r="Z47" s="115"/>
      <c r="AA47" s="115"/>
      <c r="AB47" s="116"/>
      <c r="AC47" s="122"/>
      <c r="AD47" s="115"/>
      <c r="AE47" s="115"/>
      <c r="AF47" s="116"/>
    </row>
    <row r="48" spans="1:32" ht="18.75" customHeight="1" x14ac:dyDescent="0.15">
      <c r="A48" s="143"/>
      <c r="B48" s="89"/>
      <c r="C48" s="144"/>
      <c r="D48" s="145"/>
      <c r="E48" s="146"/>
      <c r="F48" s="93"/>
      <c r="G48" s="147"/>
      <c r="H48" s="317" t="s">
        <v>346</v>
      </c>
      <c r="I48" s="407" t="s">
        <v>312</v>
      </c>
      <c r="J48" s="269" t="s">
        <v>198</v>
      </c>
      <c r="K48" s="269"/>
      <c r="L48" s="408" t="s">
        <v>312</v>
      </c>
      <c r="M48" s="269" t="s">
        <v>324</v>
      </c>
      <c r="N48" s="318"/>
      <c r="O48" s="408" t="s">
        <v>312</v>
      </c>
      <c r="P48" s="304" t="s">
        <v>325</v>
      </c>
      <c r="Q48" s="319"/>
      <c r="R48" s="408" t="s">
        <v>312</v>
      </c>
      <c r="S48" s="269" t="s">
        <v>326</v>
      </c>
      <c r="T48" s="319"/>
      <c r="U48" s="408" t="s">
        <v>312</v>
      </c>
      <c r="V48" s="269" t="s">
        <v>327</v>
      </c>
      <c r="W48" s="409"/>
      <c r="X48" s="410"/>
      <c r="Y48" s="148"/>
      <c r="Z48" s="148"/>
      <c r="AA48" s="148"/>
      <c r="AB48" s="149"/>
      <c r="AC48" s="150"/>
      <c r="AD48" s="148"/>
      <c r="AE48" s="148"/>
      <c r="AF48" s="149"/>
    </row>
  </sheetData>
  <mergeCells count="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10 Q8:Q9 U8:U9 Y10:Y11 AC10:AC11 L11 P11 T11 L17:L23 Q22 M24 L25:L35 D26:D29 R26 A27 O31 O35 M36 O37:O38 U48" xr:uid="{A63F938E-E95F-4B99-8806-8E2B8D88A986}">
      <formula1>"□,■"</formula1>
    </dataValidation>
  </dataValidations>
  <pageMargins left="0.7" right="0.7" top="0.75" bottom="0.75" header="0.3" footer="0.3"/>
  <pageSetup paperSize="9" scale="5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74A2-A4CC-4487-992E-E86333E657A4}">
  <sheetPr>
    <tabColor theme="5" tint="0.59999389629810485"/>
    <pageSetUpPr fitToPage="1"/>
  </sheetPr>
  <dimension ref="A2:AF98"/>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347"/>
      <c r="D10" s="346"/>
      <c r="E10" s="100"/>
      <c r="F10" s="90"/>
      <c r="G10" s="100"/>
      <c r="H10" s="167" t="s">
        <v>94</v>
      </c>
      <c r="I10" s="168" t="s">
        <v>312</v>
      </c>
      <c r="J10" s="169" t="s">
        <v>241</v>
      </c>
      <c r="K10" s="170"/>
      <c r="L10" s="176"/>
      <c r="M10" s="171" t="s">
        <v>312</v>
      </c>
      <c r="N10" s="169" t="s">
        <v>242</v>
      </c>
      <c r="O10" s="172"/>
      <c r="P10" s="170"/>
      <c r="Q10" s="170"/>
      <c r="R10" s="170"/>
      <c r="S10" s="170"/>
      <c r="T10" s="170"/>
      <c r="U10" s="170"/>
      <c r="V10" s="170"/>
      <c r="W10" s="170"/>
      <c r="X10" s="195"/>
      <c r="Y10" s="151" t="s">
        <v>312</v>
      </c>
      <c r="Z10" s="22" t="s">
        <v>197</v>
      </c>
      <c r="AA10" s="22"/>
      <c r="AB10" s="108"/>
      <c r="AC10" s="426"/>
      <c r="AD10" s="427"/>
      <c r="AE10" s="427"/>
      <c r="AF10" s="428"/>
    </row>
    <row r="11" spans="1:32" ht="18.75" customHeight="1" x14ac:dyDescent="0.15">
      <c r="A11" s="109"/>
      <c r="B11" s="101"/>
      <c r="C11" s="196"/>
      <c r="D11" s="202"/>
      <c r="E11" s="103"/>
      <c r="F11" s="92"/>
      <c r="G11" s="103"/>
      <c r="H11" s="523" t="s">
        <v>91</v>
      </c>
      <c r="I11" s="154" t="s">
        <v>312</v>
      </c>
      <c r="J11" s="134" t="s">
        <v>198</v>
      </c>
      <c r="K11" s="134"/>
      <c r="L11" s="137"/>
      <c r="M11" s="157" t="s">
        <v>312</v>
      </c>
      <c r="N11" s="134" t="s">
        <v>233</v>
      </c>
      <c r="O11" s="134"/>
      <c r="P11" s="137"/>
      <c r="Q11" s="157" t="s">
        <v>312</v>
      </c>
      <c r="R11" s="137" t="s">
        <v>234</v>
      </c>
      <c r="S11" s="137"/>
      <c r="T11" s="137"/>
      <c r="U11" s="157" t="s">
        <v>312</v>
      </c>
      <c r="V11" s="137" t="s">
        <v>235</v>
      </c>
      <c r="W11" s="137"/>
      <c r="X11" s="158"/>
      <c r="Y11" s="102" t="s">
        <v>312</v>
      </c>
      <c r="Z11" s="213" t="s">
        <v>203</v>
      </c>
      <c r="AA11" s="212"/>
      <c r="AB11" s="116"/>
      <c r="AC11" s="429"/>
      <c r="AD11" s="430"/>
      <c r="AE11" s="430"/>
      <c r="AF11" s="431"/>
    </row>
    <row r="12" spans="1:32" ht="18.75" customHeight="1" x14ac:dyDescent="0.15">
      <c r="A12" s="109"/>
      <c r="B12" s="101"/>
      <c r="C12" s="196"/>
      <c r="D12" s="202"/>
      <c r="E12" s="103"/>
      <c r="F12" s="92"/>
      <c r="G12" s="103"/>
      <c r="H12" s="425"/>
      <c r="I12" s="102" t="s">
        <v>312</v>
      </c>
      <c r="J12" s="213" t="s">
        <v>236</v>
      </c>
      <c r="K12" s="213"/>
      <c r="L12" s="210"/>
      <c r="M12" s="211" t="s">
        <v>312</v>
      </c>
      <c r="N12" s="213" t="s">
        <v>237</v>
      </c>
      <c r="O12" s="213"/>
      <c r="P12" s="210"/>
      <c r="Q12" s="211" t="s">
        <v>312</v>
      </c>
      <c r="R12" s="210" t="s">
        <v>389</v>
      </c>
      <c r="S12" s="210"/>
      <c r="T12" s="210"/>
      <c r="U12" s="210"/>
      <c r="V12" s="210"/>
      <c r="W12" s="210"/>
      <c r="X12" s="159"/>
      <c r="Y12" s="122"/>
      <c r="Z12" s="212"/>
      <c r="AA12" s="212"/>
      <c r="AB12" s="116"/>
      <c r="AC12" s="429"/>
      <c r="AD12" s="430"/>
      <c r="AE12" s="430"/>
      <c r="AF12" s="431"/>
    </row>
    <row r="13" spans="1:32" ht="18.75" customHeight="1" x14ac:dyDescent="0.15">
      <c r="A13" s="109"/>
      <c r="B13" s="101"/>
      <c r="C13" s="196"/>
      <c r="D13" s="202"/>
      <c r="E13" s="103"/>
      <c r="F13" s="92"/>
      <c r="G13" s="103"/>
      <c r="H13" s="503"/>
      <c r="I13" s="118" t="s">
        <v>312</v>
      </c>
      <c r="J13" s="135" t="s">
        <v>388</v>
      </c>
      <c r="K13" s="135"/>
      <c r="L13" s="119"/>
      <c r="M13" s="152"/>
      <c r="N13" s="135"/>
      <c r="O13" s="135"/>
      <c r="P13" s="119"/>
      <c r="Q13" s="152"/>
      <c r="R13" s="119"/>
      <c r="S13" s="119"/>
      <c r="T13" s="119"/>
      <c r="U13" s="119"/>
      <c r="V13" s="119"/>
      <c r="W13" s="119"/>
      <c r="X13" s="180"/>
      <c r="Y13" s="122"/>
      <c r="Z13" s="212"/>
      <c r="AA13" s="212"/>
      <c r="AB13" s="116"/>
      <c r="AC13" s="429"/>
      <c r="AD13" s="430"/>
      <c r="AE13" s="430"/>
      <c r="AF13" s="431"/>
    </row>
    <row r="14" spans="1:32" ht="18.75" customHeight="1" x14ac:dyDescent="0.15">
      <c r="A14" s="109"/>
      <c r="B14" s="101"/>
      <c r="C14" s="196"/>
      <c r="D14" s="202"/>
      <c r="E14" s="103"/>
      <c r="F14" s="92"/>
      <c r="G14" s="103"/>
      <c r="H14" s="184" t="s">
        <v>95</v>
      </c>
      <c r="I14" s="124" t="s">
        <v>312</v>
      </c>
      <c r="J14" s="125" t="s">
        <v>213</v>
      </c>
      <c r="K14" s="126"/>
      <c r="L14" s="127"/>
      <c r="M14" s="128" t="s">
        <v>312</v>
      </c>
      <c r="N14" s="125" t="s">
        <v>214</v>
      </c>
      <c r="O14" s="126"/>
      <c r="P14" s="126"/>
      <c r="Q14" s="126"/>
      <c r="R14" s="126"/>
      <c r="S14" s="126"/>
      <c r="T14" s="126"/>
      <c r="U14" s="126"/>
      <c r="V14" s="126"/>
      <c r="W14" s="126"/>
      <c r="X14" s="133"/>
      <c r="Y14" s="122"/>
      <c r="Z14" s="212"/>
      <c r="AA14" s="212"/>
      <c r="AB14" s="116"/>
      <c r="AC14" s="429"/>
      <c r="AD14" s="430"/>
      <c r="AE14" s="430"/>
      <c r="AF14" s="431"/>
    </row>
    <row r="15" spans="1:32" ht="18.75" customHeight="1" x14ac:dyDescent="0.15">
      <c r="A15" s="109"/>
      <c r="B15" s="101"/>
      <c r="C15" s="196"/>
      <c r="D15" s="202"/>
      <c r="E15" s="103"/>
      <c r="F15" s="92"/>
      <c r="G15" s="103"/>
      <c r="H15" s="184" t="s">
        <v>153</v>
      </c>
      <c r="I15" s="124" t="s">
        <v>312</v>
      </c>
      <c r="J15" s="125" t="s">
        <v>316</v>
      </c>
      <c r="K15" s="126"/>
      <c r="L15" s="127"/>
      <c r="M15" s="128" t="s">
        <v>312</v>
      </c>
      <c r="N15" s="125" t="s">
        <v>317</v>
      </c>
      <c r="O15" s="126"/>
      <c r="P15" s="126"/>
      <c r="Q15" s="126"/>
      <c r="R15" s="126"/>
      <c r="S15" s="126"/>
      <c r="T15" s="126"/>
      <c r="U15" s="126"/>
      <c r="V15" s="126"/>
      <c r="W15" s="126"/>
      <c r="X15" s="133"/>
      <c r="Y15" s="122"/>
      <c r="Z15" s="212"/>
      <c r="AA15" s="212"/>
      <c r="AB15" s="116"/>
      <c r="AC15" s="429"/>
      <c r="AD15" s="430"/>
      <c r="AE15" s="430"/>
      <c r="AF15" s="431"/>
    </row>
    <row r="16" spans="1:32" ht="18.75" customHeight="1" x14ac:dyDescent="0.15">
      <c r="A16" s="109"/>
      <c r="B16" s="101"/>
      <c r="C16" s="196"/>
      <c r="D16" s="202"/>
      <c r="E16" s="103"/>
      <c r="F16" s="92"/>
      <c r="G16" s="103"/>
      <c r="H16" s="184" t="s">
        <v>163</v>
      </c>
      <c r="I16" s="124" t="s">
        <v>312</v>
      </c>
      <c r="J16" s="125" t="s">
        <v>316</v>
      </c>
      <c r="K16" s="126"/>
      <c r="L16" s="127"/>
      <c r="M16" s="128" t="s">
        <v>312</v>
      </c>
      <c r="N16" s="125" t="s">
        <v>317</v>
      </c>
      <c r="O16" s="126"/>
      <c r="P16" s="126"/>
      <c r="Q16" s="126"/>
      <c r="R16" s="126"/>
      <c r="S16" s="126"/>
      <c r="T16" s="126"/>
      <c r="U16" s="126"/>
      <c r="V16" s="126"/>
      <c r="W16" s="126"/>
      <c r="X16" s="133"/>
      <c r="Y16" s="122"/>
      <c r="Z16" s="212"/>
      <c r="AA16" s="212"/>
      <c r="AB16" s="116"/>
      <c r="AC16" s="429"/>
      <c r="AD16" s="430"/>
      <c r="AE16" s="430"/>
      <c r="AF16" s="431"/>
    </row>
    <row r="17" spans="1:32" ht="19.5" customHeight="1" x14ac:dyDescent="0.15">
      <c r="A17" s="109"/>
      <c r="B17" s="101"/>
      <c r="C17" s="110"/>
      <c r="D17" s="111"/>
      <c r="E17" s="103"/>
      <c r="F17" s="92"/>
      <c r="G17" s="112"/>
      <c r="H17" s="123" t="s">
        <v>321</v>
      </c>
      <c r="I17" s="124" t="s">
        <v>312</v>
      </c>
      <c r="J17" s="125" t="s">
        <v>316</v>
      </c>
      <c r="K17" s="126"/>
      <c r="L17" s="127"/>
      <c r="M17" s="128" t="s">
        <v>312</v>
      </c>
      <c r="N17" s="125" t="s">
        <v>322</v>
      </c>
      <c r="O17" s="128"/>
      <c r="P17" s="125"/>
      <c r="Q17" s="129"/>
      <c r="R17" s="129"/>
      <c r="S17" s="129"/>
      <c r="T17" s="129"/>
      <c r="U17" s="129"/>
      <c r="V17" s="129"/>
      <c r="W17" s="129"/>
      <c r="X17" s="130"/>
      <c r="Y17" s="212"/>
      <c r="Z17" s="212"/>
      <c r="AA17" s="212"/>
      <c r="AB17" s="116"/>
      <c r="AC17" s="429"/>
      <c r="AD17" s="430"/>
      <c r="AE17" s="430"/>
      <c r="AF17" s="431"/>
    </row>
    <row r="18" spans="1:32" ht="19.5" customHeight="1" x14ac:dyDescent="0.15">
      <c r="A18" s="109"/>
      <c r="B18" s="101"/>
      <c r="C18" s="110"/>
      <c r="D18" s="111"/>
      <c r="E18" s="103"/>
      <c r="F18" s="92"/>
      <c r="G18" s="112"/>
      <c r="H18" s="123" t="s">
        <v>336</v>
      </c>
      <c r="I18" s="124" t="s">
        <v>312</v>
      </c>
      <c r="J18" s="125" t="s">
        <v>316</v>
      </c>
      <c r="K18" s="126"/>
      <c r="L18" s="127"/>
      <c r="M18" s="128" t="s">
        <v>312</v>
      </c>
      <c r="N18" s="125" t="s">
        <v>322</v>
      </c>
      <c r="O18" s="128"/>
      <c r="P18" s="125"/>
      <c r="Q18" s="129"/>
      <c r="R18" s="129"/>
      <c r="S18" s="129"/>
      <c r="T18" s="129"/>
      <c r="U18" s="129"/>
      <c r="V18" s="129"/>
      <c r="W18" s="129"/>
      <c r="X18" s="130"/>
      <c r="Y18" s="212"/>
      <c r="Z18" s="212"/>
      <c r="AA18" s="212"/>
      <c r="AB18" s="116"/>
      <c r="AC18" s="429"/>
      <c r="AD18" s="430"/>
      <c r="AE18" s="430"/>
      <c r="AF18" s="431"/>
    </row>
    <row r="19" spans="1:32" ht="37.5" customHeight="1" x14ac:dyDescent="0.15">
      <c r="A19" s="109"/>
      <c r="B19" s="101"/>
      <c r="C19" s="196"/>
      <c r="D19" s="202"/>
      <c r="E19" s="103"/>
      <c r="F19" s="92"/>
      <c r="G19" s="103"/>
      <c r="H19" s="131" t="s">
        <v>164</v>
      </c>
      <c r="I19" s="118" t="s">
        <v>312</v>
      </c>
      <c r="J19" s="135" t="s">
        <v>198</v>
      </c>
      <c r="K19" s="139"/>
      <c r="L19" s="152" t="s">
        <v>312</v>
      </c>
      <c r="M19" s="135" t="s">
        <v>215</v>
      </c>
      <c r="N19" s="126"/>
      <c r="O19" s="125"/>
      <c r="P19" s="125"/>
      <c r="Q19" s="125"/>
      <c r="R19" s="125"/>
      <c r="S19" s="125"/>
      <c r="T19" s="125"/>
      <c r="U19" s="125"/>
      <c r="V19" s="125"/>
      <c r="W19" s="125"/>
      <c r="X19" s="132"/>
      <c r="Y19" s="122"/>
      <c r="Z19" s="212"/>
      <c r="AA19" s="212"/>
      <c r="AB19" s="116"/>
      <c r="AC19" s="429"/>
      <c r="AD19" s="430"/>
      <c r="AE19" s="430"/>
      <c r="AF19" s="431"/>
    </row>
    <row r="20" spans="1:32" ht="18.75" customHeight="1" x14ac:dyDescent="0.15">
      <c r="A20" s="109"/>
      <c r="B20" s="101"/>
      <c r="C20" s="196"/>
      <c r="D20" s="202"/>
      <c r="E20" s="103"/>
      <c r="F20" s="92"/>
      <c r="G20" s="103"/>
      <c r="H20" s="184" t="s">
        <v>106</v>
      </c>
      <c r="I20" s="118" t="s">
        <v>312</v>
      </c>
      <c r="J20" s="135" t="s">
        <v>198</v>
      </c>
      <c r="K20" s="139"/>
      <c r="L20" s="152" t="s">
        <v>312</v>
      </c>
      <c r="M20" s="135" t="s">
        <v>215</v>
      </c>
      <c r="N20" s="126"/>
      <c r="O20" s="125"/>
      <c r="P20" s="125"/>
      <c r="Q20" s="125"/>
      <c r="R20" s="125"/>
      <c r="S20" s="125"/>
      <c r="T20" s="125"/>
      <c r="U20" s="125"/>
      <c r="V20" s="125"/>
      <c r="W20" s="125"/>
      <c r="X20" s="132"/>
      <c r="Y20" s="122"/>
      <c r="Z20" s="212"/>
      <c r="AA20" s="212"/>
      <c r="AB20" s="116"/>
      <c r="AC20" s="429"/>
      <c r="AD20" s="430"/>
      <c r="AE20" s="430"/>
      <c r="AF20" s="431"/>
    </row>
    <row r="21" spans="1:32" ht="18.75" customHeight="1" x14ac:dyDescent="0.15">
      <c r="A21" s="109"/>
      <c r="B21" s="101"/>
      <c r="C21" s="196"/>
      <c r="D21" s="202"/>
      <c r="E21" s="103"/>
      <c r="F21" s="92"/>
      <c r="G21" s="103"/>
      <c r="H21" s="184" t="s">
        <v>401</v>
      </c>
      <c r="I21" s="118" t="s">
        <v>312</v>
      </c>
      <c r="J21" s="135" t="s">
        <v>198</v>
      </c>
      <c r="K21" s="139"/>
      <c r="L21" s="152" t="s">
        <v>312</v>
      </c>
      <c r="M21" s="135" t="s">
        <v>215</v>
      </c>
      <c r="N21" s="126"/>
      <c r="O21" s="125"/>
      <c r="P21" s="125"/>
      <c r="Q21" s="125"/>
      <c r="R21" s="125"/>
      <c r="S21" s="125"/>
      <c r="T21" s="125"/>
      <c r="U21" s="125"/>
      <c r="V21" s="125"/>
      <c r="W21" s="125"/>
      <c r="X21" s="132"/>
      <c r="Y21" s="122"/>
      <c r="Z21" s="212"/>
      <c r="AA21" s="212"/>
      <c r="AB21" s="116"/>
      <c r="AC21" s="429"/>
      <c r="AD21" s="430"/>
      <c r="AE21" s="430"/>
      <c r="AF21" s="431"/>
    </row>
    <row r="22" spans="1:32" ht="18.75" customHeight="1" x14ac:dyDescent="0.15">
      <c r="A22" s="109"/>
      <c r="B22" s="101"/>
      <c r="C22" s="196"/>
      <c r="D22" s="202"/>
      <c r="E22" s="103"/>
      <c r="F22" s="92"/>
      <c r="G22" s="103"/>
      <c r="H22" s="184" t="s">
        <v>387</v>
      </c>
      <c r="I22" s="118" t="s">
        <v>312</v>
      </c>
      <c r="J22" s="135" t="s">
        <v>198</v>
      </c>
      <c r="K22" s="139"/>
      <c r="L22" s="152" t="s">
        <v>312</v>
      </c>
      <c r="M22" s="135" t="s">
        <v>215</v>
      </c>
      <c r="N22" s="126"/>
      <c r="O22" s="126"/>
      <c r="P22" s="126"/>
      <c r="Q22" s="126"/>
      <c r="R22" s="126"/>
      <c r="S22" s="126"/>
      <c r="T22" s="126"/>
      <c r="U22" s="126"/>
      <c r="V22" s="126"/>
      <c r="W22" s="126"/>
      <c r="X22" s="133"/>
      <c r="Y22" s="122"/>
      <c r="Z22" s="212"/>
      <c r="AA22" s="212"/>
      <c r="AB22" s="116"/>
      <c r="AC22" s="429"/>
      <c r="AD22" s="430"/>
      <c r="AE22" s="430"/>
      <c r="AF22" s="431"/>
    </row>
    <row r="23" spans="1:32" ht="18.75" customHeight="1" x14ac:dyDescent="0.15">
      <c r="A23" s="109"/>
      <c r="B23" s="101"/>
      <c r="C23" s="196"/>
      <c r="D23" s="202"/>
      <c r="E23" s="103"/>
      <c r="F23" s="92"/>
      <c r="G23" s="103"/>
      <c r="H23" s="185" t="s">
        <v>384</v>
      </c>
      <c r="I23" s="118" t="s">
        <v>312</v>
      </c>
      <c r="J23" s="135" t="s">
        <v>198</v>
      </c>
      <c r="K23" s="139"/>
      <c r="L23" s="152" t="s">
        <v>312</v>
      </c>
      <c r="M23" s="135" t="s">
        <v>215</v>
      </c>
      <c r="N23" s="126"/>
      <c r="O23" s="126"/>
      <c r="P23" s="126"/>
      <c r="Q23" s="126"/>
      <c r="R23" s="126"/>
      <c r="S23" s="126"/>
      <c r="T23" s="126"/>
      <c r="U23" s="126"/>
      <c r="V23" s="126"/>
      <c r="W23" s="126"/>
      <c r="X23" s="133"/>
      <c r="Y23" s="122"/>
      <c r="Z23" s="212"/>
      <c r="AA23" s="212"/>
      <c r="AB23" s="116"/>
      <c r="AC23" s="429"/>
      <c r="AD23" s="430"/>
      <c r="AE23" s="430"/>
      <c r="AF23" s="431"/>
    </row>
    <row r="24" spans="1:32" ht="18.75" customHeight="1" x14ac:dyDescent="0.15">
      <c r="A24" s="109"/>
      <c r="B24" s="101"/>
      <c r="C24" s="196"/>
      <c r="D24" s="202"/>
      <c r="E24" s="103"/>
      <c r="F24" s="92"/>
      <c r="G24" s="103"/>
      <c r="H24" s="185" t="s">
        <v>175</v>
      </c>
      <c r="I24" s="124" t="s">
        <v>312</v>
      </c>
      <c r="J24" s="125" t="s">
        <v>198</v>
      </c>
      <c r="K24" s="125"/>
      <c r="L24" s="128" t="s">
        <v>312</v>
      </c>
      <c r="M24" s="125" t="s">
        <v>199</v>
      </c>
      <c r="N24" s="125"/>
      <c r="O24" s="128" t="s">
        <v>312</v>
      </c>
      <c r="P24" s="125" t="s">
        <v>200</v>
      </c>
      <c r="Q24" s="126"/>
      <c r="R24" s="126"/>
      <c r="S24" s="125"/>
      <c r="T24" s="125"/>
      <c r="U24" s="125"/>
      <c r="V24" s="125"/>
      <c r="W24" s="125"/>
      <c r="X24" s="132"/>
      <c r="Y24" s="122"/>
      <c r="Z24" s="212"/>
      <c r="AA24" s="212"/>
      <c r="AB24" s="116"/>
      <c r="AC24" s="429"/>
      <c r="AD24" s="430"/>
      <c r="AE24" s="430"/>
      <c r="AF24" s="431"/>
    </row>
    <row r="25" spans="1:32" ht="18.75" customHeight="1" x14ac:dyDescent="0.15">
      <c r="A25" s="109"/>
      <c r="B25" s="101"/>
      <c r="C25" s="196"/>
      <c r="D25" s="202"/>
      <c r="E25" s="103"/>
      <c r="F25" s="92"/>
      <c r="G25" s="103"/>
      <c r="H25" s="184" t="s">
        <v>90</v>
      </c>
      <c r="I25" s="118" t="s">
        <v>312</v>
      </c>
      <c r="J25" s="135" t="s">
        <v>198</v>
      </c>
      <c r="K25" s="139"/>
      <c r="L25" s="152" t="s">
        <v>312</v>
      </c>
      <c r="M25" s="135" t="s">
        <v>215</v>
      </c>
      <c r="N25" s="126"/>
      <c r="O25" s="126"/>
      <c r="P25" s="126"/>
      <c r="Q25" s="126"/>
      <c r="R25" s="126"/>
      <c r="S25" s="126"/>
      <c r="T25" s="126"/>
      <c r="U25" s="126"/>
      <c r="V25" s="126"/>
      <c r="W25" s="126"/>
      <c r="X25" s="133"/>
      <c r="Y25" s="122"/>
      <c r="Z25" s="212"/>
      <c r="AA25" s="212"/>
      <c r="AB25" s="116"/>
      <c r="AC25" s="429"/>
      <c r="AD25" s="430"/>
      <c r="AE25" s="430"/>
      <c r="AF25" s="431"/>
    </row>
    <row r="26" spans="1:32" ht="18.75" customHeight="1" x14ac:dyDescent="0.15">
      <c r="A26" s="102" t="s">
        <v>312</v>
      </c>
      <c r="B26" s="101">
        <v>52</v>
      </c>
      <c r="C26" s="196" t="s">
        <v>386</v>
      </c>
      <c r="D26" s="102" t="s">
        <v>312</v>
      </c>
      <c r="E26" s="103" t="s">
        <v>403</v>
      </c>
      <c r="F26" s="102" t="s">
        <v>312</v>
      </c>
      <c r="G26" s="103" t="s">
        <v>251</v>
      </c>
      <c r="H26" s="184" t="s">
        <v>162</v>
      </c>
      <c r="I26" s="118" t="s">
        <v>312</v>
      </c>
      <c r="J26" s="135" t="s">
        <v>198</v>
      </c>
      <c r="K26" s="139"/>
      <c r="L26" s="152" t="s">
        <v>312</v>
      </c>
      <c r="M26" s="135" t="s">
        <v>215</v>
      </c>
      <c r="N26" s="126"/>
      <c r="O26" s="126"/>
      <c r="P26" s="126"/>
      <c r="Q26" s="126"/>
      <c r="R26" s="126"/>
      <c r="S26" s="126"/>
      <c r="T26" s="126"/>
      <c r="U26" s="126"/>
      <c r="V26" s="126"/>
      <c r="W26" s="126"/>
      <c r="X26" s="133"/>
      <c r="Y26" s="122"/>
      <c r="Z26" s="212"/>
      <c r="AA26" s="212"/>
      <c r="AB26" s="116"/>
      <c r="AC26" s="429"/>
      <c r="AD26" s="430"/>
      <c r="AE26" s="430"/>
      <c r="AF26" s="431"/>
    </row>
    <row r="27" spans="1:32" ht="18.75" customHeight="1" x14ac:dyDescent="0.15">
      <c r="A27" s="109"/>
      <c r="B27" s="101"/>
      <c r="C27" s="196"/>
      <c r="D27" s="102" t="s">
        <v>312</v>
      </c>
      <c r="E27" s="103" t="s">
        <v>402</v>
      </c>
      <c r="F27" s="102" t="s">
        <v>312</v>
      </c>
      <c r="G27" s="103" t="s">
        <v>252</v>
      </c>
      <c r="H27" s="184" t="s">
        <v>107</v>
      </c>
      <c r="I27" s="118" t="s">
        <v>312</v>
      </c>
      <c r="J27" s="135" t="s">
        <v>198</v>
      </c>
      <c r="K27" s="139"/>
      <c r="L27" s="152" t="s">
        <v>312</v>
      </c>
      <c r="M27" s="135" t="s">
        <v>215</v>
      </c>
      <c r="N27" s="126"/>
      <c r="O27" s="125"/>
      <c r="P27" s="125"/>
      <c r="Q27" s="125"/>
      <c r="R27" s="125"/>
      <c r="S27" s="125"/>
      <c r="T27" s="125"/>
      <c r="U27" s="125"/>
      <c r="V27" s="125"/>
      <c r="W27" s="125"/>
      <c r="X27" s="132"/>
      <c r="Y27" s="122"/>
      <c r="Z27" s="212"/>
      <c r="AA27" s="212"/>
      <c r="AB27" s="116"/>
      <c r="AC27" s="429"/>
      <c r="AD27" s="430"/>
      <c r="AE27" s="430"/>
      <c r="AF27" s="431"/>
    </row>
    <row r="28" spans="1:32" ht="18.75" customHeight="1" x14ac:dyDescent="0.15">
      <c r="A28" s="109"/>
      <c r="B28" s="101"/>
      <c r="C28" s="196"/>
      <c r="D28" s="202"/>
      <c r="E28" s="103"/>
      <c r="F28" s="92"/>
      <c r="G28" s="103"/>
      <c r="H28" s="184" t="s">
        <v>111</v>
      </c>
      <c r="I28" s="124" t="s">
        <v>312</v>
      </c>
      <c r="J28" s="125" t="s">
        <v>198</v>
      </c>
      <c r="K28" s="125"/>
      <c r="L28" s="128" t="s">
        <v>312</v>
      </c>
      <c r="M28" s="125" t="s">
        <v>199</v>
      </c>
      <c r="N28" s="125"/>
      <c r="O28" s="128" t="s">
        <v>312</v>
      </c>
      <c r="P28" s="125" t="s">
        <v>200</v>
      </c>
      <c r="Q28" s="126"/>
      <c r="R28" s="126"/>
      <c r="S28" s="125"/>
      <c r="T28" s="125"/>
      <c r="U28" s="125"/>
      <c r="V28" s="125"/>
      <c r="W28" s="125"/>
      <c r="X28" s="132"/>
      <c r="Y28" s="122"/>
      <c r="Z28" s="212"/>
      <c r="AA28" s="212"/>
      <c r="AB28" s="116"/>
      <c r="AC28" s="429"/>
      <c r="AD28" s="430"/>
      <c r="AE28" s="430"/>
      <c r="AF28" s="431"/>
    </row>
    <row r="29" spans="1:32" ht="18.75" customHeight="1" x14ac:dyDescent="0.15">
      <c r="A29" s="109"/>
      <c r="B29" s="101"/>
      <c r="C29" s="196"/>
      <c r="D29" s="202"/>
      <c r="E29" s="103"/>
      <c r="F29" s="92"/>
      <c r="G29" s="103"/>
      <c r="H29" s="184" t="s">
        <v>335</v>
      </c>
      <c r="I29" s="124" t="s">
        <v>312</v>
      </c>
      <c r="J29" s="125" t="s">
        <v>198</v>
      </c>
      <c r="K29" s="125"/>
      <c r="L29" s="128" t="s">
        <v>312</v>
      </c>
      <c r="M29" s="125" t="s">
        <v>199</v>
      </c>
      <c r="N29" s="125"/>
      <c r="O29" s="128" t="s">
        <v>312</v>
      </c>
      <c r="P29" s="125" t="s">
        <v>200</v>
      </c>
      <c r="Q29" s="126"/>
      <c r="R29" s="126"/>
      <c r="S29" s="126"/>
      <c r="T29" s="126"/>
      <c r="U29" s="126"/>
      <c r="V29" s="126"/>
      <c r="W29" s="126"/>
      <c r="X29" s="133"/>
      <c r="Y29" s="122"/>
      <c r="Z29" s="212"/>
      <c r="AA29" s="212"/>
      <c r="AB29" s="116"/>
      <c r="AC29" s="429"/>
      <c r="AD29" s="430"/>
      <c r="AE29" s="430"/>
      <c r="AF29" s="431"/>
    </row>
    <row r="30" spans="1:32" ht="18.75" customHeight="1" x14ac:dyDescent="0.15">
      <c r="A30" s="109"/>
      <c r="B30" s="101"/>
      <c r="C30" s="196"/>
      <c r="D30" s="202"/>
      <c r="E30" s="103"/>
      <c r="F30" s="92"/>
      <c r="G30" s="103"/>
      <c r="H30" s="181" t="s">
        <v>390</v>
      </c>
      <c r="I30" s="118" t="s">
        <v>312</v>
      </c>
      <c r="J30" s="135" t="s">
        <v>198</v>
      </c>
      <c r="K30" s="139"/>
      <c r="L30" s="128" t="s">
        <v>312</v>
      </c>
      <c r="M30" s="125" t="s">
        <v>216</v>
      </c>
      <c r="N30" s="125"/>
      <c r="O30" s="128" t="s">
        <v>312</v>
      </c>
      <c r="P30" s="125" t="s">
        <v>217</v>
      </c>
      <c r="Q30" s="126"/>
      <c r="R30" s="126"/>
      <c r="S30" s="126"/>
      <c r="T30" s="126"/>
      <c r="U30" s="126"/>
      <c r="V30" s="126"/>
      <c r="W30" s="126"/>
      <c r="X30" s="133"/>
      <c r="Y30" s="122"/>
      <c r="Z30" s="212"/>
      <c r="AA30" s="212"/>
      <c r="AB30" s="116"/>
      <c r="AC30" s="429"/>
      <c r="AD30" s="430"/>
      <c r="AE30" s="430"/>
      <c r="AF30" s="431"/>
    </row>
    <row r="31" spans="1:32" ht="18.75" customHeight="1" x14ac:dyDescent="0.15">
      <c r="A31" s="109"/>
      <c r="B31" s="101"/>
      <c r="C31" s="196"/>
      <c r="D31" s="202"/>
      <c r="E31" s="103"/>
      <c r="F31" s="92"/>
      <c r="G31" s="103"/>
      <c r="H31" s="184" t="s">
        <v>159</v>
      </c>
      <c r="I31" s="118" t="s">
        <v>312</v>
      </c>
      <c r="J31" s="135" t="s">
        <v>198</v>
      </c>
      <c r="K31" s="139"/>
      <c r="L31" s="152" t="s">
        <v>312</v>
      </c>
      <c r="M31" s="135" t="s">
        <v>215</v>
      </c>
      <c r="N31" s="126"/>
      <c r="O31" s="126"/>
      <c r="P31" s="126"/>
      <c r="Q31" s="126"/>
      <c r="R31" s="126"/>
      <c r="S31" s="126"/>
      <c r="T31" s="126"/>
      <c r="U31" s="126"/>
      <c r="V31" s="126"/>
      <c r="W31" s="126"/>
      <c r="X31" s="133"/>
      <c r="Y31" s="122"/>
      <c r="Z31" s="212"/>
      <c r="AA31" s="212"/>
      <c r="AB31" s="116"/>
      <c r="AC31" s="429"/>
      <c r="AD31" s="430"/>
      <c r="AE31" s="430"/>
      <c r="AF31" s="431"/>
    </row>
    <row r="32" spans="1:32" ht="18.75" customHeight="1" x14ac:dyDescent="0.15">
      <c r="A32" s="109"/>
      <c r="B32" s="101"/>
      <c r="C32" s="196"/>
      <c r="D32" s="202"/>
      <c r="E32" s="103"/>
      <c r="F32" s="92"/>
      <c r="G32" s="103"/>
      <c r="H32" s="181" t="s">
        <v>161</v>
      </c>
      <c r="I32" s="118" t="s">
        <v>312</v>
      </c>
      <c r="J32" s="135" t="s">
        <v>198</v>
      </c>
      <c r="K32" s="139"/>
      <c r="L32" s="152" t="s">
        <v>312</v>
      </c>
      <c r="M32" s="135" t="s">
        <v>215</v>
      </c>
      <c r="N32" s="126"/>
      <c r="O32" s="126"/>
      <c r="P32" s="126"/>
      <c r="Q32" s="126"/>
      <c r="R32" s="126"/>
      <c r="S32" s="126"/>
      <c r="T32" s="126"/>
      <c r="U32" s="126"/>
      <c r="V32" s="126"/>
      <c r="W32" s="126"/>
      <c r="X32" s="133"/>
      <c r="Y32" s="122"/>
      <c r="Z32" s="212"/>
      <c r="AA32" s="212"/>
      <c r="AB32" s="116"/>
      <c r="AC32" s="429"/>
      <c r="AD32" s="430"/>
      <c r="AE32" s="430"/>
      <c r="AF32" s="431"/>
    </row>
    <row r="33" spans="1:32" ht="18.75" customHeight="1" x14ac:dyDescent="0.15">
      <c r="A33" s="109"/>
      <c r="B33" s="101"/>
      <c r="C33" s="196"/>
      <c r="D33" s="202"/>
      <c r="E33" s="103"/>
      <c r="F33" s="92"/>
      <c r="G33" s="103"/>
      <c r="H33" s="184" t="s">
        <v>177</v>
      </c>
      <c r="I33" s="118" t="s">
        <v>312</v>
      </c>
      <c r="J33" s="135" t="s">
        <v>198</v>
      </c>
      <c r="K33" s="139"/>
      <c r="L33" s="152" t="s">
        <v>312</v>
      </c>
      <c r="M33" s="135" t="s">
        <v>215</v>
      </c>
      <c r="N33" s="126"/>
      <c r="O33" s="126"/>
      <c r="P33" s="126"/>
      <c r="Q33" s="126"/>
      <c r="R33" s="126"/>
      <c r="S33" s="126"/>
      <c r="T33" s="126"/>
      <c r="U33" s="126"/>
      <c r="V33" s="126"/>
      <c r="W33" s="126"/>
      <c r="X33" s="133"/>
      <c r="Y33" s="122"/>
      <c r="Z33" s="212"/>
      <c r="AA33" s="212"/>
      <c r="AB33" s="116"/>
      <c r="AC33" s="429"/>
      <c r="AD33" s="430"/>
      <c r="AE33" s="430"/>
      <c r="AF33" s="431"/>
    </row>
    <row r="34" spans="1:32" ht="18.75" customHeight="1" x14ac:dyDescent="0.15">
      <c r="A34" s="109"/>
      <c r="B34" s="101"/>
      <c r="C34" s="196"/>
      <c r="D34" s="202"/>
      <c r="E34" s="103"/>
      <c r="F34" s="92"/>
      <c r="G34" s="103"/>
      <c r="H34" s="184" t="s">
        <v>160</v>
      </c>
      <c r="I34" s="118" t="s">
        <v>312</v>
      </c>
      <c r="J34" s="135" t="s">
        <v>198</v>
      </c>
      <c r="K34" s="139"/>
      <c r="L34" s="152" t="s">
        <v>312</v>
      </c>
      <c r="M34" s="135" t="s">
        <v>215</v>
      </c>
      <c r="N34" s="126"/>
      <c r="O34" s="126"/>
      <c r="P34" s="126"/>
      <c r="Q34" s="126"/>
      <c r="R34" s="126"/>
      <c r="S34" s="126"/>
      <c r="T34" s="126"/>
      <c r="U34" s="126"/>
      <c r="V34" s="126"/>
      <c r="W34" s="126"/>
      <c r="X34" s="133"/>
      <c r="Y34" s="122"/>
      <c r="Z34" s="212"/>
      <c r="AA34" s="212"/>
      <c r="AB34" s="116"/>
      <c r="AC34" s="429"/>
      <c r="AD34" s="430"/>
      <c r="AE34" s="430"/>
      <c r="AF34" s="431"/>
    </row>
    <row r="35" spans="1:32" ht="18.75" customHeight="1" x14ac:dyDescent="0.15">
      <c r="A35" s="109"/>
      <c r="B35" s="101"/>
      <c r="C35" s="196"/>
      <c r="D35" s="202"/>
      <c r="E35" s="103"/>
      <c r="F35" s="92"/>
      <c r="G35" s="103"/>
      <c r="H35" s="184" t="s">
        <v>167</v>
      </c>
      <c r="I35" s="118" t="s">
        <v>312</v>
      </c>
      <c r="J35" s="135" t="s">
        <v>198</v>
      </c>
      <c r="K35" s="139"/>
      <c r="L35" s="152" t="s">
        <v>312</v>
      </c>
      <c r="M35" s="135" t="s">
        <v>215</v>
      </c>
      <c r="N35" s="126"/>
      <c r="O35" s="126"/>
      <c r="P35" s="126"/>
      <c r="Q35" s="126"/>
      <c r="R35" s="126"/>
      <c r="S35" s="126"/>
      <c r="T35" s="126"/>
      <c r="U35" s="126"/>
      <c r="V35" s="126"/>
      <c r="W35" s="126"/>
      <c r="X35" s="133"/>
      <c r="Y35" s="122"/>
      <c r="Z35" s="212"/>
      <c r="AA35" s="212"/>
      <c r="AB35" s="116"/>
      <c r="AC35" s="429"/>
      <c r="AD35" s="430"/>
      <c r="AE35" s="430"/>
      <c r="AF35" s="431"/>
    </row>
    <row r="36" spans="1:32" ht="18.75" customHeight="1" x14ac:dyDescent="0.15">
      <c r="A36" s="109"/>
      <c r="B36" s="101"/>
      <c r="C36" s="196"/>
      <c r="D36" s="202"/>
      <c r="E36" s="103"/>
      <c r="F36" s="92"/>
      <c r="G36" s="103"/>
      <c r="H36" s="184" t="s">
        <v>343</v>
      </c>
      <c r="I36" s="124" t="s">
        <v>312</v>
      </c>
      <c r="J36" s="125" t="s">
        <v>198</v>
      </c>
      <c r="K36" s="125"/>
      <c r="L36" s="128" t="s">
        <v>312</v>
      </c>
      <c r="M36" s="135" t="s">
        <v>215</v>
      </c>
      <c r="N36" s="125"/>
      <c r="O36" s="125"/>
      <c r="P36" s="125"/>
      <c r="Q36" s="126"/>
      <c r="R36" s="126"/>
      <c r="S36" s="126"/>
      <c r="T36" s="126"/>
      <c r="U36" s="126"/>
      <c r="V36" s="126"/>
      <c r="W36" s="126"/>
      <c r="X36" s="133"/>
      <c r="Y36" s="122"/>
      <c r="Z36" s="212"/>
      <c r="AA36" s="212"/>
      <c r="AB36" s="116"/>
      <c r="AC36" s="429"/>
      <c r="AD36" s="430"/>
      <c r="AE36" s="430"/>
      <c r="AF36" s="431"/>
    </row>
    <row r="37" spans="1:32" ht="18.75" customHeight="1" x14ac:dyDescent="0.15">
      <c r="A37" s="109"/>
      <c r="B37" s="101"/>
      <c r="C37" s="196"/>
      <c r="D37" s="202"/>
      <c r="E37" s="103"/>
      <c r="F37" s="92"/>
      <c r="G37" s="103"/>
      <c r="H37" s="184" t="s">
        <v>344</v>
      </c>
      <c r="I37" s="124" t="s">
        <v>312</v>
      </c>
      <c r="J37" s="125" t="s">
        <v>198</v>
      </c>
      <c r="K37" s="125"/>
      <c r="L37" s="128" t="s">
        <v>312</v>
      </c>
      <c r="M37" s="135" t="s">
        <v>215</v>
      </c>
      <c r="N37" s="125"/>
      <c r="O37" s="125"/>
      <c r="P37" s="125"/>
      <c r="Q37" s="126"/>
      <c r="R37" s="126"/>
      <c r="S37" s="126"/>
      <c r="T37" s="126"/>
      <c r="U37" s="126"/>
      <c r="V37" s="126"/>
      <c r="W37" s="126"/>
      <c r="X37" s="133"/>
      <c r="Y37" s="122"/>
      <c r="Z37" s="212"/>
      <c r="AA37" s="212"/>
      <c r="AB37" s="116"/>
      <c r="AC37" s="429"/>
      <c r="AD37" s="430"/>
      <c r="AE37" s="430"/>
      <c r="AF37" s="431"/>
    </row>
    <row r="38" spans="1:32" ht="18.75" customHeight="1" x14ac:dyDescent="0.15">
      <c r="A38" s="109"/>
      <c r="B38" s="101"/>
      <c r="C38" s="196"/>
      <c r="D38" s="202"/>
      <c r="E38" s="103"/>
      <c r="F38" s="92"/>
      <c r="G38" s="103"/>
      <c r="H38" s="186" t="s">
        <v>333</v>
      </c>
      <c r="I38" s="124" t="s">
        <v>312</v>
      </c>
      <c r="J38" s="125" t="s">
        <v>198</v>
      </c>
      <c r="K38" s="125"/>
      <c r="L38" s="128" t="s">
        <v>312</v>
      </c>
      <c r="M38" s="125" t="s">
        <v>199</v>
      </c>
      <c r="N38" s="125"/>
      <c r="O38" s="128" t="s">
        <v>312</v>
      </c>
      <c r="P38" s="125" t="s">
        <v>200</v>
      </c>
      <c r="Q38" s="129"/>
      <c r="R38" s="129"/>
      <c r="S38" s="129"/>
      <c r="T38" s="129"/>
      <c r="U38" s="187"/>
      <c r="V38" s="187"/>
      <c r="W38" s="187"/>
      <c r="X38" s="188"/>
      <c r="Y38" s="122"/>
      <c r="Z38" s="212"/>
      <c r="AA38" s="212"/>
      <c r="AB38" s="116"/>
      <c r="AC38" s="429"/>
      <c r="AD38" s="430"/>
      <c r="AE38" s="430"/>
      <c r="AF38" s="431"/>
    </row>
    <row r="39" spans="1:32" ht="18.75" customHeight="1" x14ac:dyDescent="0.15">
      <c r="A39" s="109"/>
      <c r="B39" s="101"/>
      <c r="C39" s="196"/>
      <c r="D39" s="202"/>
      <c r="E39" s="103"/>
      <c r="F39" s="92"/>
      <c r="G39" s="103"/>
      <c r="H39" s="184" t="s">
        <v>113</v>
      </c>
      <c r="I39" s="124" t="s">
        <v>312</v>
      </c>
      <c r="J39" s="125" t="s">
        <v>198</v>
      </c>
      <c r="K39" s="125"/>
      <c r="L39" s="128" t="s">
        <v>312</v>
      </c>
      <c r="M39" s="125" t="s">
        <v>206</v>
      </c>
      <c r="N39" s="125"/>
      <c r="O39" s="128" t="s">
        <v>312</v>
      </c>
      <c r="P39" s="125" t="s">
        <v>207</v>
      </c>
      <c r="Q39" s="155"/>
      <c r="R39" s="128" t="s">
        <v>312</v>
      </c>
      <c r="S39" s="125" t="s">
        <v>230</v>
      </c>
      <c r="T39" s="125"/>
      <c r="U39" s="125"/>
      <c r="V39" s="125"/>
      <c r="W39" s="125"/>
      <c r="X39" s="132"/>
      <c r="Y39" s="122"/>
      <c r="Z39" s="212"/>
      <c r="AA39" s="212"/>
      <c r="AB39" s="116"/>
      <c r="AC39" s="429"/>
      <c r="AD39" s="430"/>
      <c r="AE39" s="430"/>
      <c r="AF39" s="431"/>
    </row>
    <row r="40" spans="1:32" ht="18.75" customHeight="1" x14ac:dyDescent="0.15">
      <c r="A40" s="143"/>
      <c r="B40" s="89"/>
      <c r="C40" s="144"/>
      <c r="D40" s="145"/>
      <c r="E40" s="146"/>
      <c r="F40" s="93"/>
      <c r="G40" s="147"/>
      <c r="H40" s="317" t="s">
        <v>346</v>
      </c>
      <c r="I40" s="268" t="s">
        <v>312</v>
      </c>
      <c r="J40" s="269" t="s">
        <v>198</v>
      </c>
      <c r="K40" s="269"/>
      <c r="L40" s="270" t="s">
        <v>312</v>
      </c>
      <c r="M40" s="269" t="s">
        <v>324</v>
      </c>
      <c r="N40" s="318"/>
      <c r="O40" s="270" t="s">
        <v>312</v>
      </c>
      <c r="P40" s="304" t="s">
        <v>325</v>
      </c>
      <c r="Q40" s="319"/>
      <c r="R40" s="270" t="s">
        <v>312</v>
      </c>
      <c r="S40" s="269" t="s">
        <v>326</v>
      </c>
      <c r="T40" s="319"/>
      <c r="U40" s="270" t="s">
        <v>312</v>
      </c>
      <c r="V40" s="269" t="s">
        <v>327</v>
      </c>
      <c r="W40" s="271"/>
      <c r="X40" s="272"/>
      <c r="Y40" s="148"/>
      <c r="Z40" s="148"/>
      <c r="AA40" s="148"/>
      <c r="AB40" s="149"/>
      <c r="AC40" s="495"/>
      <c r="AD40" s="496"/>
      <c r="AE40" s="496"/>
      <c r="AF40" s="497"/>
    </row>
    <row r="41" spans="1:32" ht="18.75" customHeight="1" x14ac:dyDescent="0.15">
      <c r="A41" s="41"/>
      <c r="B41" s="87"/>
      <c r="C41" s="347"/>
      <c r="D41" s="346"/>
      <c r="E41" s="100"/>
      <c r="F41" s="90"/>
      <c r="G41" s="100"/>
      <c r="H41" s="299" t="s">
        <v>94</v>
      </c>
      <c r="I41" s="300" t="s">
        <v>312</v>
      </c>
      <c r="J41" s="274" t="s">
        <v>241</v>
      </c>
      <c r="K41" s="275"/>
      <c r="L41" s="394"/>
      <c r="M41" s="301" t="s">
        <v>312</v>
      </c>
      <c r="N41" s="274" t="s">
        <v>242</v>
      </c>
      <c r="O41" s="277"/>
      <c r="P41" s="277"/>
      <c r="Q41" s="277"/>
      <c r="R41" s="277"/>
      <c r="S41" s="277"/>
      <c r="T41" s="277"/>
      <c r="U41" s="277"/>
      <c r="V41" s="277"/>
      <c r="W41" s="277"/>
      <c r="X41" s="278"/>
      <c r="Y41" s="151" t="s">
        <v>312</v>
      </c>
      <c r="Z41" s="22" t="s">
        <v>197</v>
      </c>
      <c r="AA41" s="22"/>
      <c r="AB41" s="108"/>
      <c r="AC41" s="426"/>
      <c r="AD41" s="427"/>
      <c r="AE41" s="427"/>
      <c r="AF41" s="428"/>
    </row>
    <row r="42" spans="1:32" ht="18.75" customHeight="1" x14ac:dyDescent="0.15">
      <c r="A42" s="109"/>
      <c r="B42" s="101"/>
      <c r="C42" s="196"/>
      <c r="D42" s="202"/>
      <c r="E42" s="103"/>
      <c r="F42" s="92"/>
      <c r="G42" s="103"/>
      <c r="H42" s="510" t="s">
        <v>91</v>
      </c>
      <c r="I42" s="261" t="s">
        <v>312</v>
      </c>
      <c r="J42" s="215" t="s">
        <v>198</v>
      </c>
      <c r="K42" s="215"/>
      <c r="L42" s="256"/>
      <c r="M42" s="262" t="s">
        <v>312</v>
      </c>
      <c r="N42" s="215" t="s">
        <v>233</v>
      </c>
      <c r="O42" s="215"/>
      <c r="P42" s="256"/>
      <c r="Q42" s="262" t="s">
        <v>312</v>
      </c>
      <c r="R42" s="256" t="s">
        <v>234</v>
      </c>
      <c r="S42" s="256"/>
      <c r="T42" s="256"/>
      <c r="U42" s="262" t="s">
        <v>312</v>
      </c>
      <c r="V42" s="256" t="s">
        <v>235</v>
      </c>
      <c r="W42" s="256"/>
      <c r="X42" s="293"/>
      <c r="Y42" s="102" t="s">
        <v>312</v>
      </c>
      <c r="Z42" s="213" t="s">
        <v>203</v>
      </c>
      <c r="AA42" s="212"/>
      <c r="AB42" s="116"/>
      <c r="AC42" s="429"/>
      <c r="AD42" s="430"/>
      <c r="AE42" s="430"/>
      <c r="AF42" s="431"/>
    </row>
    <row r="43" spans="1:32" ht="18.75" customHeight="1" x14ac:dyDescent="0.15">
      <c r="A43" s="109"/>
      <c r="B43" s="101"/>
      <c r="C43" s="196"/>
      <c r="D43" s="202"/>
      <c r="E43" s="103"/>
      <c r="F43" s="92"/>
      <c r="G43" s="103"/>
      <c r="H43" s="524"/>
      <c r="I43" s="279" t="s">
        <v>312</v>
      </c>
      <c r="J43" s="281" t="s">
        <v>236</v>
      </c>
      <c r="K43" s="281"/>
      <c r="L43" s="280"/>
      <c r="M43" s="251" t="s">
        <v>312</v>
      </c>
      <c r="N43" s="281" t="s">
        <v>237</v>
      </c>
      <c r="O43" s="281"/>
      <c r="P43" s="280"/>
      <c r="Q43" s="251" t="s">
        <v>312</v>
      </c>
      <c r="R43" s="280" t="s">
        <v>389</v>
      </c>
      <c r="S43" s="280"/>
      <c r="T43" s="280"/>
      <c r="U43" s="280"/>
      <c r="V43" s="280"/>
      <c r="W43" s="280"/>
      <c r="X43" s="286"/>
      <c r="Y43" s="122"/>
      <c r="Z43" s="212"/>
      <c r="AA43" s="212"/>
      <c r="AB43" s="116"/>
      <c r="AC43" s="429"/>
      <c r="AD43" s="430"/>
      <c r="AE43" s="430"/>
      <c r="AF43" s="431"/>
    </row>
    <row r="44" spans="1:32" ht="18.75" customHeight="1" x14ac:dyDescent="0.15">
      <c r="A44" s="109"/>
      <c r="B44" s="101"/>
      <c r="C44" s="196"/>
      <c r="D44" s="202"/>
      <c r="E44" s="103"/>
      <c r="F44" s="92"/>
      <c r="G44" s="103"/>
      <c r="H44" s="509"/>
      <c r="I44" s="288" t="s">
        <v>312</v>
      </c>
      <c r="J44" s="252" t="s">
        <v>388</v>
      </c>
      <c r="K44" s="252"/>
      <c r="L44" s="259"/>
      <c r="M44" s="290"/>
      <c r="N44" s="252"/>
      <c r="O44" s="252"/>
      <c r="P44" s="259"/>
      <c r="Q44" s="290"/>
      <c r="R44" s="259"/>
      <c r="S44" s="259"/>
      <c r="T44" s="259"/>
      <c r="U44" s="259"/>
      <c r="V44" s="259"/>
      <c r="W44" s="259"/>
      <c r="X44" s="294"/>
      <c r="Y44" s="122"/>
      <c r="Z44" s="212"/>
      <c r="AA44" s="212"/>
      <c r="AB44" s="116"/>
      <c r="AC44" s="429"/>
      <c r="AD44" s="430"/>
      <c r="AE44" s="430"/>
      <c r="AF44" s="431"/>
    </row>
    <row r="45" spans="1:32" ht="18.75" customHeight="1" x14ac:dyDescent="0.15">
      <c r="A45" s="109"/>
      <c r="B45" s="101"/>
      <c r="C45" s="196"/>
      <c r="D45" s="202"/>
      <c r="E45" s="103"/>
      <c r="F45" s="92"/>
      <c r="G45" s="103"/>
      <c r="H45" s="260" t="s">
        <v>95</v>
      </c>
      <c r="I45" s="244" t="s">
        <v>312</v>
      </c>
      <c r="J45" s="217" t="s">
        <v>213</v>
      </c>
      <c r="K45" s="245"/>
      <c r="L45" s="246"/>
      <c r="M45" s="247" t="s">
        <v>312</v>
      </c>
      <c r="N45" s="217" t="s">
        <v>214</v>
      </c>
      <c r="O45" s="245"/>
      <c r="P45" s="245"/>
      <c r="Q45" s="248"/>
      <c r="R45" s="248"/>
      <c r="S45" s="248"/>
      <c r="T45" s="248"/>
      <c r="U45" s="248"/>
      <c r="V45" s="248"/>
      <c r="W45" s="248"/>
      <c r="X45" s="249"/>
      <c r="Y45" s="122"/>
      <c r="Z45" s="212"/>
      <c r="AA45" s="212"/>
      <c r="AB45" s="116"/>
      <c r="AC45" s="429"/>
      <c r="AD45" s="430"/>
      <c r="AE45" s="430"/>
      <c r="AF45" s="431"/>
    </row>
    <row r="46" spans="1:32" ht="18.75" customHeight="1" x14ac:dyDescent="0.15">
      <c r="A46" s="109"/>
      <c r="B46" s="101"/>
      <c r="C46" s="196"/>
      <c r="D46" s="202"/>
      <c r="E46" s="103"/>
      <c r="F46" s="92"/>
      <c r="G46" s="103"/>
      <c r="H46" s="260" t="s">
        <v>153</v>
      </c>
      <c r="I46" s="244" t="s">
        <v>312</v>
      </c>
      <c r="J46" s="217" t="s">
        <v>316</v>
      </c>
      <c r="K46" s="245"/>
      <c r="L46" s="246"/>
      <c r="M46" s="247" t="s">
        <v>312</v>
      </c>
      <c r="N46" s="217" t="s">
        <v>317</v>
      </c>
      <c r="O46" s="245"/>
      <c r="P46" s="245"/>
      <c r="Q46" s="248"/>
      <c r="R46" s="248"/>
      <c r="S46" s="248"/>
      <c r="T46" s="248"/>
      <c r="U46" s="248"/>
      <c r="V46" s="248"/>
      <c r="W46" s="248"/>
      <c r="X46" s="249"/>
      <c r="Y46" s="122"/>
      <c r="Z46" s="212"/>
      <c r="AA46" s="212"/>
      <c r="AB46" s="116"/>
      <c r="AC46" s="429"/>
      <c r="AD46" s="430"/>
      <c r="AE46" s="430"/>
      <c r="AF46" s="431"/>
    </row>
    <row r="47" spans="1:32" ht="18.75" customHeight="1" x14ac:dyDescent="0.15">
      <c r="A47" s="109"/>
      <c r="B47" s="101"/>
      <c r="C47" s="196"/>
      <c r="D47" s="202"/>
      <c r="E47" s="103"/>
      <c r="F47" s="92"/>
      <c r="G47" s="103"/>
      <c r="H47" s="260" t="s">
        <v>163</v>
      </c>
      <c r="I47" s="244" t="s">
        <v>312</v>
      </c>
      <c r="J47" s="217" t="s">
        <v>316</v>
      </c>
      <c r="K47" s="245"/>
      <c r="L47" s="246"/>
      <c r="M47" s="247" t="s">
        <v>312</v>
      </c>
      <c r="N47" s="217" t="s">
        <v>317</v>
      </c>
      <c r="O47" s="245"/>
      <c r="P47" s="245"/>
      <c r="Q47" s="248"/>
      <c r="R47" s="248"/>
      <c r="S47" s="248"/>
      <c r="T47" s="248"/>
      <c r="U47" s="248"/>
      <c r="V47" s="248"/>
      <c r="W47" s="248"/>
      <c r="X47" s="249"/>
      <c r="Y47" s="122"/>
      <c r="Z47" s="212"/>
      <c r="AA47" s="212"/>
      <c r="AB47" s="116"/>
      <c r="AC47" s="429"/>
      <c r="AD47" s="430"/>
      <c r="AE47" s="430"/>
      <c r="AF47" s="431"/>
    </row>
    <row r="48" spans="1:32" ht="19.5" customHeight="1" x14ac:dyDescent="0.15">
      <c r="A48" s="109"/>
      <c r="B48" s="101"/>
      <c r="C48" s="110"/>
      <c r="D48" s="111"/>
      <c r="E48" s="103"/>
      <c r="F48" s="92"/>
      <c r="G48" s="112"/>
      <c r="H48" s="267" t="s">
        <v>321</v>
      </c>
      <c r="I48" s="244" t="s">
        <v>312</v>
      </c>
      <c r="J48" s="217" t="s">
        <v>316</v>
      </c>
      <c r="K48" s="245"/>
      <c r="L48" s="246"/>
      <c r="M48" s="247" t="s">
        <v>312</v>
      </c>
      <c r="N48" s="217" t="s">
        <v>322</v>
      </c>
      <c r="O48" s="247"/>
      <c r="P48" s="217"/>
      <c r="Q48" s="248"/>
      <c r="R48" s="248"/>
      <c r="S48" s="248"/>
      <c r="T48" s="248"/>
      <c r="U48" s="248"/>
      <c r="V48" s="248"/>
      <c r="W48" s="248"/>
      <c r="X48" s="249"/>
      <c r="Y48" s="212"/>
      <c r="Z48" s="212"/>
      <c r="AA48" s="212"/>
      <c r="AB48" s="116"/>
      <c r="AC48" s="429"/>
      <c r="AD48" s="430"/>
      <c r="AE48" s="430"/>
      <c r="AF48" s="431"/>
    </row>
    <row r="49" spans="1:32" ht="19.5" customHeight="1" x14ac:dyDescent="0.15">
      <c r="A49" s="109"/>
      <c r="B49" s="101"/>
      <c r="C49" s="110"/>
      <c r="D49" s="111"/>
      <c r="E49" s="103"/>
      <c r="F49" s="92"/>
      <c r="G49" s="112"/>
      <c r="H49" s="267" t="s">
        <v>336</v>
      </c>
      <c r="I49" s="244" t="s">
        <v>312</v>
      </c>
      <c r="J49" s="217" t="s">
        <v>316</v>
      </c>
      <c r="K49" s="245"/>
      <c r="L49" s="246"/>
      <c r="M49" s="247" t="s">
        <v>312</v>
      </c>
      <c r="N49" s="217" t="s">
        <v>322</v>
      </c>
      <c r="O49" s="247"/>
      <c r="P49" s="217"/>
      <c r="Q49" s="248"/>
      <c r="R49" s="248"/>
      <c r="S49" s="248"/>
      <c r="T49" s="248"/>
      <c r="U49" s="248"/>
      <c r="V49" s="248"/>
      <c r="W49" s="248"/>
      <c r="X49" s="249"/>
      <c r="Y49" s="212"/>
      <c r="Z49" s="212"/>
      <c r="AA49" s="212"/>
      <c r="AB49" s="116"/>
      <c r="AC49" s="429"/>
      <c r="AD49" s="430"/>
      <c r="AE49" s="430"/>
      <c r="AF49" s="431"/>
    </row>
    <row r="50" spans="1:32" ht="37.5" customHeight="1" x14ac:dyDescent="0.15">
      <c r="A50" s="109"/>
      <c r="B50" s="101"/>
      <c r="C50" s="196"/>
      <c r="D50" s="202"/>
      <c r="E50" s="103"/>
      <c r="F50" s="92"/>
      <c r="G50" s="103"/>
      <c r="H50" s="216" t="s">
        <v>164</v>
      </c>
      <c r="I50" s="288" t="s">
        <v>312</v>
      </c>
      <c r="J50" s="252" t="s">
        <v>198</v>
      </c>
      <c r="K50" s="253"/>
      <c r="L50" s="290" t="s">
        <v>312</v>
      </c>
      <c r="M50" s="252" t="s">
        <v>215</v>
      </c>
      <c r="N50" s="245"/>
      <c r="O50" s="263"/>
      <c r="P50" s="263"/>
      <c r="Q50" s="263"/>
      <c r="R50" s="263"/>
      <c r="S50" s="263"/>
      <c r="T50" s="263"/>
      <c r="U50" s="263"/>
      <c r="V50" s="263"/>
      <c r="W50" s="263"/>
      <c r="X50" s="264"/>
      <c r="Y50" s="122"/>
      <c r="Z50" s="212"/>
      <c r="AA50" s="212"/>
      <c r="AB50" s="116"/>
      <c r="AC50" s="429"/>
      <c r="AD50" s="430"/>
      <c r="AE50" s="430"/>
      <c r="AF50" s="431"/>
    </row>
    <row r="51" spans="1:32" ht="18.75" customHeight="1" x14ac:dyDescent="0.15">
      <c r="A51" s="109"/>
      <c r="B51" s="101"/>
      <c r="C51" s="196"/>
      <c r="D51" s="202"/>
      <c r="E51" s="103"/>
      <c r="F51" s="92"/>
      <c r="G51" s="103"/>
      <c r="H51" s="260" t="s">
        <v>106</v>
      </c>
      <c r="I51" s="288" t="s">
        <v>312</v>
      </c>
      <c r="J51" s="252" t="s">
        <v>198</v>
      </c>
      <c r="K51" s="253"/>
      <c r="L51" s="290" t="s">
        <v>312</v>
      </c>
      <c r="M51" s="252" t="s">
        <v>215</v>
      </c>
      <c r="N51" s="245"/>
      <c r="O51" s="248"/>
      <c r="P51" s="248"/>
      <c r="Q51" s="248"/>
      <c r="R51" s="248"/>
      <c r="S51" s="248"/>
      <c r="T51" s="248"/>
      <c r="U51" s="248"/>
      <c r="V51" s="248"/>
      <c r="W51" s="248"/>
      <c r="X51" s="249"/>
      <c r="Y51" s="122"/>
      <c r="Z51" s="212"/>
      <c r="AA51" s="212"/>
      <c r="AB51" s="116"/>
      <c r="AC51" s="429"/>
      <c r="AD51" s="430"/>
      <c r="AE51" s="430"/>
      <c r="AF51" s="431"/>
    </row>
    <row r="52" spans="1:32" ht="18.75" customHeight="1" x14ac:dyDescent="0.15">
      <c r="A52" s="109"/>
      <c r="B52" s="101"/>
      <c r="C52" s="196"/>
      <c r="D52" s="202"/>
      <c r="E52" s="103"/>
      <c r="F52" s="92"/>
      <c r="G52" s="103"/>
      <c r="H52" s="260" t="s">
        <v>401</v>
      </c>
      <c r="I52" s="288" t="s">
        <v>312</v>
      </c>
      <c r="J52" s="252" t="s">
        <v>198</v>
      </c>
      <c r="K52" s="253"/>
      <c r="L52" s="290" t="s">
        <v>312</v>
      </c>
      <c r="M52" s="252" t="s">
        <v>215</v>
      </c>
      <c r="N52" s="245"/>
      <c r="O52" s="217"/>
      <c r="P52" s="217"/>
      <c r="Q52" s="217"/>
      <c r="R52" s="217"/>
      <c r="S52" s="217"/>
      <c r="T52" s="217"/>
      <c r="U52" s="217"/>
      <c r="V52" s="217"/>
      <c r="W52" s="217"/>
      <c r="X52" s="266"/>
      <c r="Y52" s="122"/>
      <c r="Z52" s="212"/>
      <c r="AA52" s="212"/>
      <c r="AB52" s="116"/>
      <c r="AC52" s="429"/>
      <c r="AD52" s="430"/>
      <c r="AE52" s="430"/>
      <c r="AF52" s="431"/>
    </row>
    <row r="53" spans="1:32" ht="18.75" customHeight="1" x14ac:dyDescent="0.15">
      <c r="A53" s="109"/>
      <c r="B53" s="101"/>
      <c r="C53" s="196"/>
      <c r="D53" s="202"/>
      <c r="E53" s="103"/>
      <c r="F53" s="92"/>
      <c r="G53" s="103"/>
      <c r="H53" s="260" t="s">
        <v>387</v>
      </c>
      <c r="I53" s="288" t="s">
        <v>312</v>
      </c>
      <c r="J53" s="252" t="s">
        <v>198</v>
      </c>
      <c r="K53" s="253"/>
      <c r="L53" s="290" t="s">
        <v>312</v>
      </c>
      <c r="M53" s="252" t="s">
        <v>215</v>
      </c>
      <c r="N53" s="245"/>
      <c r="O53" s="248"/>
      <c r="P53" s="248"/>
      <c r="Q53" s="248"/>
      <c r="R53" s="248"/>
      <c r="S53" s="248"/>
      <c r="T53" s="248"/>
      <c r="U53" s="248"/>
      <c r="V53" s="248"/>
      <c r="W53" s="248"/>
      <c r="X53" s="249"/>
      <c r="Y53" s="122"/>
      <c r="Z53" s="212"/>
      <c r="AA53" s="212"/>
      <c r="AB53" s="116"/>
      <c r="AC53" s="429"/>
      <c r="AD53" s="430"/>
      <c r="AE53" s="430"/>
      <c r="AF53" s="431"/>
    </row>
    <row r="54" spans="1:32" ht="18.75" customHeight="1" x14ac:dyDescent="0.15">
      <c r="A54" s="109"/>
      <c r="B54" s="101"/>
      <c r="C54" s="196"/>
      <c r="D54" s="202"/>
      <c r="E54" s="103"/>
      <c r="F54" s="92"/>
      <c r="G54" s="103"/>
      <c r="H54" s="265" t="s">
        <v>384</v>
      </c>
      <c r="I54" s="288" t="s">
        <v>312</v>
      </c>
      <c r="J54" s="252" t="s">
        <v>198</v>
      </c>
      <c r="K54" s="253"/>
      <c r="L54" s="290" t="s">
        <v>312</v>
      </c>
      <c r="M54" s="252" t="s">
        <v>215</v>
      </c>
      <c r="N54" s="245"/>
      <c r="O54" s="248"/>
      <c r="P54" s="248"/>
      <c r="Q54" s="248"/>
      <c r="R54" s="248"/>
      <c r="S54" s="248"/>
      <c r="T54" s="248"/>
      <c r="U54" s="248"/>
      <c r="V54" s="248"/>
      <c r="W54" s="248"/>
      <c r="X54" s="249"/>
      <c r="Y54" s="122"/>
      <c r="Z54" s="212"/>
      <c r="AA54" s="212"/>
      <c r="AB54" s="116"/>
      <c r="AC54" s="429"/>
      <c r="AD54" s="430"/>
      <c r="AE54" s="430"/>
      <c r="AF54" s="431"/>
    </row>
    <row r="55" spans="1:32" ht="18.75" customHeight="1" x14ac:dyDescent="0.15">
      <c r="A55" s="109"/>
      <c r="B55" s="101"/>
      <c r="C55" s="196"/>
      <c r="D55" s="202"/>
      <c r="E55" s="103"/>
      <c r="F55" s="92"/>
      <c r="G55" s="103"/>
      <c r="H55" s="260" t="s">
        <v>90</v>
      </c>
      <c r="I55" s="288" t="s">
        <v>312</v>
      </c>
      <c r="J55" s="252" t="s">
        <v>198</v>
      </c>
      <c r="K55" s="253"/>
      <c r="L55" s="290" t="s">
        <v>312</v>
      </c>
      <c r="M55" s="252" t="s">
        <v>215</v>
      </c>
      <c r="N55" s="245"/>
      <c r="O55" s="248"/>
      <c r="P55" s="248"/>
      <c r="Q55" s="248"/>
      <c r="R55" s="248"/>
      <c r="S55" s="248"/>
      <c r="T55" s="248"/>
      <c r="U55" s="248"/>
      <c r="V55" s="248"/>
      <c r="W55" s="248"/>
      <c r="X55" s="249"/>
      <c r="Y55" s="122"/>
      <c r="Z55" s="212"/>
      <c r="AA55" s="212"/>
      <c r="AB55" s="116"/>
      <c r="AC55" s="429"/>
      <c r="AD55" s="430"/>
      <c r="AE55" s="430"/>
      <c r="AF55" s="431"/>
    </row>
    <row r="56" spans="1:32" ht="18.75" customHeight="1" x14ac:dyDescent="0.15">
      <c r="A56" s="109"/>
      <c r="B56" s="101"/>
      <c r="C56" s="196"/>
      <c r="D56" s="202"/>
      <c r="E56" s="103"/>
      <c r="F56" s="92"/>
      <c r="G56" s="103"/>
      <c r="H56" s="260" t="s">
        <v>400</v>
      </c>
      <c r="I56" s="244" t="s">
        <v>312</v>
      </c>
      <c r="J56" s="217" t="s">
        <v>258</v>
      </c>
      <c r="K56" s="217"/>
      <c r="L56" s="248"/>
      <c r="M56" s="248"/>
      <c r="N56" s="248"/>
      <c r="O56" s="248"/>
      <c r="P56" s="247" t="s">
        <v>312</v>
      </c>
      <c r="Q56" s="217" t="s">
        <v>259</v>
      </c>
      <c r="R56" s="248"/>
      <c r="S56" s="248"/>
      <c r="T56" s="248"/>
      <c r="U56" s="248"/>
      <c r="V56" s="248"/>
      <c r="W56" s="248"/>
      <c r="X56" s="249"/>
      <c r="Y56" s="122"/>
      <c r="Z56" s="212"/>
      <c r="AA56" s="212"/>
      <c r="AB56" s="116"/>
      <c r="AC56" s="429"/>
      <c r="AD56" s="430"/>
      <c r="AE56" s="430"/>
      <c r="AF56" s="431"/>
    </row>
    <row r="57" spans="1:32" ht="18.75" customHeight="1" x14ac:dyDescent="0.15">
      <c r="A57" s="109"/>
      <c r="B57" s="101"/>
      <c r="C57" s="196"/>
      <c r="D57" s="102" t="s">
        <v>312</v>
      </c>
      <c r="E57" s="103" t="s">
        <v>399</v>
      </c>
      <c r="F57" s="92"/>
      <c r="G57" s="103"/>
      <c r="H57" s="260" t="s">
        <v>398</v>
      </c>
      <c r="I57" s="288" t="s">
        <v>312</v>
      </c>
      <c r="J57" s="252" t="s">
        <v>198</v>
      </c>
      <c r="K57" s="253"/>
      <c r="L57" s="290" t="s">
        <v>312</v>
      </c>
      <c r="M57" s="252" t="s">
        <v>215</v>
      </c>
      <c r="N57" s="245"/>
      <c r="O57" s="263"/>
      <c r="P57" s="263"/>
      <c r="Q57" s="263"/>
      <c r="R57" s="263"/>
      <c r="S57" s="263"/>
      <c r="T57" s="263"/>
      <c r="U57" s="263"/>
      <c r="V57" s="263"/>
      <c r="W57" s="263"/>
      <c r="X57" s="264"/>
      <c r="Y57" s="122"/>
      <c r="Z57" s="212"/>
      <c r="AA57" s="212"/>
      <c r="AB57" s="116"/>
      <c r="AC57" s="429"/>
      <c r="AD57" s="430"/>
      <c r="AE57" s="430"/>
      <c r="AF57" s="431"/>
    </row>
    <row r="58" spans="1:32" ht="18.75" customHeight="1" x14ac:dyDescent="0.15">
      <c r="A58" s="109"/>
      <c r="B58" s="101"/>
      <c r="C58" s="196"/>
      <c r="D58" s="102" t="s">
        <v>312</v>
      </c>
      <c r="E58" s="103" t="s">
        <v>397</v>
      </c>
      <c r="F58" s="92"/>
      <c r="G58" s="103"/>
      <c r="H58" s="260" t="s">
        <v>148</v>
      </c>
      <c r="I58" s="288" t="s">
        <v>312</v>
      </c>
      <c r="J58" s="252" t="s">
        <v>198</v>
      </c>
      <c r="K58" s="253"/>
      <c r="L58" s="290" t="s">
        <v>312</v>
      </c>
      <c r="M58" s="252" t="s">
        <v>215</v>
      </c>
      <c r="N58" s="245"/>
      <c r="O58" s="263"/>
      <c r="P58" s="263"/>
      <c r="Q58" s="263"/>
      <c r="R58" s="263"/>
      <c r="S58" s="263"/>
      <c r="T58" s="263"/>
      <c r="U58" s="263"/>
      <c r="V58" s="263"/>
      <c r="W58" s="263"/>
      <c r="X58" s="264"/>
      <c r="Y58" s="122"/>
      <c r="Z58" s="212"/>
      <c r="AA58" s="212"/>
      <c r="AB58" s="116"/>
      <c r="AC58" s="429"/>
      <c r="AD58" s="430"/>
      <c r="AE58" s="430"/>
      <c r="AF58" s="431"/>
    </row>
    <row r="59" spans="1:32" ht="18.75" customHeight="1" x14ac:dyDescent="0.15">
      <c r="A59" s="102" t="s">
        <v>312</v>
      </c>
      <c r="B59" s="101">
        <v>52</v>
      </c>
      <c r="C59" s="196" t="s">
        <v>386</v>
      </c>
      <c r="D59" s="102" t="s">
        <v>312</v>
      </c>
      <c r="E59" s="103" t="s">
        <v>396</v>
      </c>
      <c r="F59" s="92"/>
      <c r="G59" s="103"/>
      <c r="H59" s="260" t="s">
        <v>162</v>
      </c>
      <c r="I59" s="288" t="s">
        <v>312</v>
      </c>
      <c r="J59" s="252" t="s">
        <v>198</v>
      </c>
      <c r="K59" s="253"/>
      <c r="L59" s="290" t="s">
        <v>312</v>
      </c>
      <c r="M59" s="252" t="s">
        <v>215</v>
      </c>
      <c r="N59" s="245"/>
      <c r="O59" s="248"/>
      <c r="P59" s="248"/>
      <c r="Q59" s="248"/>
      <c r="R59" s="248"/>
      <c r="S59" s="248"/>
      <c r="T59" s="248"/>
      <c r="U59" s="248"/>
      <c r="V59" s="248"/>
      <c r="W59" s="248"/>
      <c r="X59" s="249"/>
      <c r="Y59" s="122"/>
      <c r="Z59" s="212"/>
      <c r="AA59" s="212"/>
      <c r="AB59" s="116"/>
      <c r="AC59" s="429"/>
      <c r="AD59" s="430"/>
      <c r="AE59" s="430"/>
      <c r="AF59" s="431"/>
    </row>
    <row r="60" spans="1:32" ht="18.75" customHeight="1" x14ac:dyDescent="0.15">
      <c r="A60" s="109"/>
      <c r="B60" s="101"/>
      <c r="C60" s="196"/>
      <c r="D60" s="102" t="s">
        <v>312</v>
      </c>
      <c r="E60" s="103" t="s">
        <v>395</v>
      </c>
      <c r="F60" s="92"/>
      <c r="G60" s="103"/>
      <c r="H60" s="260" t="s">
        <v>107</v>
      </c>
      <c r="I60" s="288" t="s">
        <v>312</v>
      </c>
      <c r="J60" s="252" t="s">
        <v>198</v>
      </c>
      <c r="K60" s="253"/>
      <c r="L60" s="290" t="s">
        <v>312</v>
      </c>
      <c r="M60" s="252" t="s">
        <v>215</v>
      </c>
      <c r="N60" s="245"/>
      <c r="O60" s="248"/>
      <c r="P60" s="248"/>
      <c r="Q60" s="248"/>
      <c r="R60" s="248"/>
      <c r="S60" s="248"/>
      <c r="T60" s="248"/>
      <c r="U60" s="248"/>
      <c r="V60" s="248"/>
      <c r="W60" s="248"/>
      <c r="X60" s="249"/>
      <c r="Y60" s="122"/>
      <c r="Z60" s="212"/>
      <c r="AA60" s="212"/>
      <c r="AB60" s="116"/>
      <c r="AC60" s="429"/>
      <c r="AD60" s="430"/>
      <c r="AE60" s="430"/>
      <c r="AF60" s="431"/>
    </row>
    <row r="61" spans="1:32" ht="18.75" customHeight="1" x14ac:dyDescent="0.15">
      <c r="A61" s="109"/>
      <c r="B61" s="101"/>
      <c r="C61" s="196"/>
      <c r="D61" s="202"/>
      <c r="E61" s="103"/>
      <c r="F61" s="92"/>
      <c r="G61" s="103"/>
      <c r="H61" s="260" t="s">
        <v>111</v>
      </c>
      <c r="I61" s="244" t="s">
        <v>312</v>
      </c>
      <c r="J61" s="217" t="s">
        <v>198</v>
      </c>
      <c r="K61" s="217"/>
      <c r="L61" s="247" t="s">
        <v>312</v>
      </c>
      <c r="M61" s="217" t="s">
        <v>199</v>
      </c>
      <c r="N61" s="217"/>
      <c r="O61" s="247" t="s">
        <v>312</v>
      </c>
      <c r="P61" s="217" t="s">
        <v>200</v>
      </c>
      <c r="Q61" s="248"/>
      <c r="R61" s="248"/>
      <c r="S61" s="248"/>
      <c r="T61" s="248"/>
      <c r="U61" s="248"/>
      <c r="V61" s="248"/>
      <c r="W61" s="248"/>
      <c r="X61" s="249"/>
      <c r="Y61" s="122"/>
      <c r="Z61" s="212"/>
      <c r="AA61" s="212"/>
      <c r="AB61" s="116"/>
      <c r="AC61" s="429"/>
      <c r="AD61" s="430"/>
      <c r="AE61" s="430"/>
      <c r="AF61" s="431"/>
    </row>
    <row r="62" spans="1:32" ht="18.75" customHeight="1" x14ac:dyDescent="0.15">
      <c r="A62" s="109"/>
      <c r="B62" s="101"/>
      <c r="C62" s="196"/>
      <c r="D62" s="202"/>
      <c r="E62" s="103"/>
      <c r="F62" s="92"/>
      <c r="G62" s="103"/>
      <c r="H62" s="260" t="s">
        <v>335</v>
      </c>
      <c r="I62" s="244" t="s">
        <v>312</v>
      </c>
      <c r="J62" s="217" t="s">
        <v>198</v>
      </c>
      <c r="K62" s="217"/>
      <c r="L62" s="247" t="s">
        <v>312</v>
      </c>
      <c r="M62" s="217" t="s">
        <v>199</v>
      </c>
      <c r="N62" s="217"/>
      <c r="O62" s="247" t="s">
        <v>312</v>
      </c>
      <c r="P62" s="217" t="s">
        <v>200</v>
      </c>
      <c r="Q62" s="245"/>
      <c r="R62" s="245"/>
      <c r="S62" s="245"/>
      <c r="T62" s="245"/>
      <c r="U62" s="245"/>
      <c r="V62" s="245"/>
      <c r="W62" s="245"/>
      <c r="X62" s="320"/>
      <c r="Y62" s="122"/>
      <c r="Z62" s="212"/>
      <c r="AA62" s="212"/>
      <c r="AB62" s="116"/>
      <c r="AC62" s="429"/>
      <c r="AD62" s="430"/>
      <c r="AE62" s="430"/>
      <c r="AF62" s="431"/>
    </row>
    <row r="63" spans="1:32" ht="18.75" customHeight="1" x14ac:dyDescent="0.15">
      <c r="A63" s="109"/>
      <c r="B63" s="101"/>
      <c r="C63" s="196"/>
      <c r="D63" s="202"/>
      <c r="E63" s="103"/>
      <c r="F63" s="92"/>
      <c r="G63" s="103"/>
      <c r="H63" s="510" t="s">
        <v>99</v>
      </c>
      <c r="I63" s="261" t="s">
        <v>312</v>
      </c>
      <c r="J63" s="215" t="s">
        <v>394</v>
      </c>
      <c r="K63" s="257"/>
      <c r="L63" s="395"/>
      <c r="M63" s="215"/>
      <c r="N63" s="215"/>
      <c r="O63" s="295"/>
      <c r="P63" s="295"/>
      <c r="Q63" s="262" t="s">
        <v>312</v>
      </c>
      <c r="R63" s="215" t="s">
        <v>393</v>
      </c>
      <c r="S63" s="256"/>
      <c r="T63" s="256"/>
      <c r="U63" s="256"/>
      <c r="V63" s="256"/>
      <c r="W63" s="256"/>
      <c r="X63" s="293"/>
      <c r="Y63" s="122"/>
      <c r="Z63" s="212"/>
      <c r="AA63" s="212"/>
      <c r="AB63" s="116"/>
      <c r="AC63" s="429"/>
      <c r="AD63" s="430"/>
      <c r="AE63" s="430"/>
      <c r="AF63" s="431"/>
    </row>
    <row r="64" spans="1:32" ht="18.75" customHeight="1" x14ac:dyDescent="0.15">
      <c r="A64" s="109"/>
      <c r="B64" s="101"/>
      <c r="C64" s="196"/>
      <c r="D64" s="202"/>
      <c r="E64" s="103"/>
      <c r="F64" s="92"/>
      <c r="G64" s="103"/>
      <c r="H64" s="509"/>
      <c r="I64" s="288" t="s">
        <v>312</v>
      </c>
      <c r="J64" s="252" t="s">
        <v>392</v>
      </c>
      <c r="K64" s="254"/>
      <c r="L64" s="254"/>
      <c r="M64" s="254"/>
      <c r="N64" s="254"/>
      <c r="O64" s="254"/>
      <c r="P64" s="254"/>
      <c r="Q64" s="290" t="s">
        <v>312</v>
      </c>
      <c r="R64" s="252" t="s">
        <v>391</v>
      </c>
      <c r="S64" s="259"/>
      <c r="T64" s="259"/>
      <c r="U64" s="259"/>
      <c r="V64" s="259"/>
      <c r="W64" s="259"/>
      <c r="X64" s="294"/>
      <c r="Y64" s="122"/>
      <c r="Z64" s="212"/>
      <c r="AA64" s="212"/>
      <c r="AB64" s="116"/>
      <c r="AC64" s="429"/>
      <c r="AD64" s="430"/>
      <c r="AE64" s="430"/>
      <c r="AF64" s="431"/>
    </row>
    <row r="65" spans="1:32" ht="18.75" customHeight="1" x14ac:dyDescent="0.15">
      <c r="A65" s="109"/>
      <c r="B65" s="101"/>
      <c r="C65" s="196"/>
      <c r="D65" s="202"/>
      <c r="E65" s="103"/>
      <c r="F65" s="92"/>
      <c r="G65" s="103"/>
      <c r="H65" s="399" t="s">
        <v>390</v>
      </c>
      <c r="I65" s="288" t="s">
        <v>312</v>
      </c>
      <c r="J65" s="252" t="s">
        <v>198</v>
      </c>
      <c r="K65" s="253"/>
      <c r="L65" s="247" t="s">
        <v>312</v>
      </c>
      <c r="M65" s="217" t="s">
        <v>216</v>
      </c>
      <c r="N65" s="217"/>
      <c r="O65" s="247" t="s">
        <v>312</v>
      </c>
      <c r="P65" s="217" t="s">
        <v>217</v>
      </c>
      <c r="Q65" s="245"/>
      <c r="R65" s="245"/>
      <c r="S65" s="245"/>
      <c r="T65" s="245"/>
      <c r="U65" s="245"/>
      <c r="V65" s="245"/>
      <c r="W65" s="245"/>
      <c r="X65" s="320"/>
      <c r="Y65" s="122"/>
      <c r="Z65" s="212"/>
      <c r="AA65" s="212"/>
      <c r="AB65" s="116"/>
      <c r="AC65" s="429"/>
      <c r="AD65" s="430"/>
      <c r="AE65" s="430"/>
      <c r="AF65" s="431"/>
    </row>
    <row r="66" spans="1:32" ht="18.75" customHeight="1" x14ac:dyDescent="0.15">
      <c r="A66" s="109"/>
      <c r="B66" s="101"/>
      <c r="C66" s="196"/>
      <c r="D66" s="202"/>
      <c r="E66" s="103"/>
      <c r="F66" s="92"/>
      <c r="G66" s="103"/>
      <c r="H66" s="399" t="s">
        <v>161</v>
      </c>
      <c r="I66" s="288" t="s">
        <v>312</v>
      </c>
      <c r="J66" s="252" t="s">
        <v>198</v>
      </c>
      <c r="K66" s="253"/>
      <c r="L66" s="290" t="s">
        <v>312</v>
      </c>
      <c r="M66" s="252" t="s">
        <v>215</v>
      </c>
      <c r="N66" s="245"/>
      <c r="O66" s="248"/>
      <c r="P66" s="248"/>
      <c r="Q66" s="248"/>
      <c r="R66" s="248"/>
      <c r="S66" s="248"/>
      <c r="T66" s="248"/>
      <c r="U66" s="248"/>
      <c r="V66" s="248"/>
      <c r="W66" s="248"/>
      <c r="X66" s="249"/>
      <c r="Y66" s="122"/>
      <c r="Z66" s="212"/>
      <c r="AA66" s="212"/>
      <c r="AB66" s="116"/>
      <c r="AC66" s="429"/>
      <c r="AD66" s="430"/>
      <c r="AE66" s="430"/>
      <c r="AF66" s="431"/>
    </row>
    <row r="67" spans="1:32" ht="18.75" customHeight="1" x14ac:dyDescent="0.15">
      <c r="A67" s="109"/>
      <c r="B67" s="101"/>
      <c r="C67" s="196"/>
      <c r="D67" s="202"/>
      <c r="E67" s="103"/>
      <c r="F67" s="92"/>
      <c r="G67" s="103"/>
      <c r="H67" s="260" t="s">
        <v>177</v>
      </c>
      <c r="I67" s="288" t="s">
        <v>312</v>
      </c>
      <c r="J67" s="252" t="s">
        <v>198</v>
      </c>
      <c r="K67" s="253"/>
      <c r="L67" s="290" t="s">
        <v>312</v>
      </c>
      <c r="M67" s="252" t="s">
        <v>215</v>
      </c>
      <c r="N67" s="245"/>
      <c r="O67" s="248"/>
      <c r="P67" s="248"/>
      <c r="Q67" s="248"/>
      <c r="R67" s="248"/>
      <c r="S67" s="248"/>
      <c r="T67" s="248"/>
      <c r="U67" s="248"/>
      <c r="V67" s="248"/>
      <c r="W67" s="248"/>
      <c r="X67" s="249"/>
      <c r="Y67" s="122"/>
      <c r="Z67" s="212"/>
      <c r="AA67" s="212"/>
      <c r="AB67" s="116"/>
      <c r="AC67" s="429"/>
      <c r="AD67" s="430"/>
      <c r="AE67" s="430"/>
      <c r="AF67" s="431"/>
    </row>
    <row r="68" spans="1:32" ht="18.75" customHeight="1" x14ac:dyDescent="0.15">
      <c r="A68" s="109"/>
      <c r="B68" s="101"/>
      <c r="C68" s="196"/>
      <c r="D68" s="202"/>
      <c r="E68" s="103"/>
      <c r="F68" s="92"/>
      <c r="G68" s="103"/>
      <c r="H68" s="260" t="s">
        <v>160</v>
      </c>
      <c r="I68" s="288" t="s">
        <v>312</v>
      </c>
      <c r="J68" s="252" t="s">
        <v>198</v>
      </c>
      <c r="K68" s="253"/>
      <c r="L68" s="290" t="s">
        <v>312</v>
      </c>
      <c r="M68" s="252" t="s">
        <v>215</v>
      </c>
      <c r="N68" s="245"/>
      <c r="O68" s="248"/>
      <c r="P68" s="248"/>
      <c r="Q68" s="248"/>
      <c r="R68" s="248"/>
      <c r="S68" s="248"/>
      <c r="T68" s="248"/>
      <c r="U68" s="248"/>
      <c r="V68" s="248"/>
      <c r="W68" s="248"/>
      <c r="X68" s="249"/>
      <c r="Y68" s="122"/>
      <c r="Z68" s="212"/>
      <c r="AA68" s="212"/>
      <c r="AB68" s="116"/>
      <c r="AC68" s="429"/>
      <c r="AD68" s="430"/>
      <c r="AE68" s="430"/>
      <c r="AF68" s="431"/>
    </row>
    <row r="69" spans="1:32" ht="18.75" customHeight="1" x14ac:dyDescent="0.15">
      <c r="A69" s="109"/>
      <c r="B69" s="101"/>
      <c r="C69" s="196"/>
      <c r="D69" s="202"/>
      <c r="E69" s="103"/>
      <c r="F69" s="92"/>
      <c r="G69" s="103"/>
      <c r="H69" s="260" t="s">
        <v>167</v>
      </c>
      <c r="I69" s="288" t="s">
        <v>312</v>
      </c>
      <c r="J69" s="252" t="s">
        <v>198</v>
      </c>
      <c r="K69" s="253"/>
      <c r="L69" s="290" t="s">
        <v>312</v>
      </c>
      <c r="M69" s="252" t="s">
        <v>215</v>
      </c>
      <c r="N69" s="245"/>
      <c r="O69" s="248"/>
      <c r="P69" s="248"/>
      <c r="Q69" s="248"/>
      <c r="R69" s="248"/>
      <c r="S69" s="248"/>
      <c r="T69" s="248"/>
      <c r="U69" s="248"/>
      <c r="V69" s="248"/>
      <c r="W69" s="248"/>
      <c r="X69" s="249"/>
      <c r="Y69" s="122"/>
      <c r="Z69" s="212"/>
      <c r="AA69" s="212"/>
      <c r="AB69" s="116"/>
      <c r="AC69" s="429"/>
      <c r="AD69" s="430"/>
      <c r="AE69" s="430"/>
      <c r="AF69" s="431"/>
    </row>
    <row r="70" spans="1:32" ht="18.75" customHeight="1" x14ac:dyDescent="0.15">
      <c r="A70" s="109"/>
      <c r="B70" s="101"/>
      <c r="C70" s="196"/>
      <c r="D70" s="202"/>
      <c r="E70" s="103"/>
      <c r="F70" s="92"/>
      <c r="G70" s="103"/>
      <c r="H70" s="260" t="s">
        <v>343</v>
      </c>
      <c r="I70" s="244" t="s">
        <v>312</v>
      </c>
      <c r="J70" s="217" t="s">
        <v>198</v>
      </c>
      <c r="K70" s="217"/>
      <c r="L70" s="247" t="s">
        <v>312</v>
      </c>
      <c r="M70" s="252" t="s">
        <v>215</v>
      </c>
      <c r="N70" s="217"/>
      <c r="O70" s="217"/>
      <c r="P70" s="217"/>
      <c r="Q70" s="245"/>
      <c r="R70" s="245"/>
      <c r="S70" s="245"/>
      <c r="T70" s="245"/>
      <c r="U70" s="245"/>
      <c r="V70" s="245"/>
      <c r="W70" s="245"/>
      <c r="X70" s="320"/>
      <c r="Y70" s="122"/>
      <c r="Z70" s="212"/>
      <c r="AA70" s="212"/>
      <c r="AB70" s="116"/>
      <c r="AC70" s="429"/>
      <c r="AD70" s="430"/>
      <c r="AE70" s="430"/>
      <c r="AF70" s="431"/>
    </row>
    <row r="71" spans="1:32" ht="18.75" customHeight="1" x14ac:dyDescent="0.15">
      <c r="A71" s="109"/>
      <c r="B71" s="101"/>
      <c r="C71" s="196"/>
      <c r="D71" s="202"/>
      <c r="E71" s="103"/>
      <c r="F71" s="92"/>
      <c r="G71" s="103"/>
      <c r="H71" s="260" t="s">
        <v>344</v>
      </c>
      <c r="I71" s="244" t="s">
        <v>312</v>
      </c>
      <c r="J71" s="217" t="s">
        <v>198</v>
      </c>
      <c r="K71" s="217"/>
      <c r="L71" s="247" t="s">
        <v>312</v>
      </c>
      <c r="M71" s="252" t="s">
        <v>215</v>
      </c>
      <c r="N71" s="217"/>
      <c r="O71" s="217"/>
      <c r="P71" s="217"/>
      <c r="Q71" s="245"/>
      <c r="R71" s="245"/>
      <c r="S71" s="245"/>
      <c r="T71" s="245"/>
      <c r="U71" s="245"/>
      <c r="V71" s="245"/>
      <c r="W71" s="245"/>
      <c r="X71" s="320"/>
      <c r="Y71" s="122"/>
      <c r="Z71" s="212"/>
      <c r="AA71" s="212"/>
      <c r="AB71" s="116"/>
      <c r="AC71" s="429"/>
      <c r="AD71" s="430"/>
      <c r="AE71" s="430"/>
      <c r="AF71" s="431"/>
    </row>
    <row r="72" spans="1:32" ht="18.75" customHeight="1" x14ac:dyDescent="0.15">
      <c r="A72" s="109"/>
      <c r="B72" s="101"/>
      <c r="C72" s="196"/>
      <c r="D72" s="202"/>
      <c r="E72" s="103"/>
      <c r="F72" s="92"/>
      <c r="G72" s="103"/>
      <c r="H72" s="392" t="s">
        <v>333</v>
      </c>
      <c r="I72" s="244" t="s">
        <v>312</v>
      </c>
      <c r="J72" s="217" t="s">
        <v>198</v>
      </c>
      <c r="K72" s="217"/>
      <c r="L72" s="247" t="s">
        <v>312</v>
      </c>
      <c r="M72" s="217" t="s">
        <v>199</v>
      </c>
      <c r="N72" s="217"/>
      <c r="O72" s="247" t="s">
        <v>312</v>
      </c>
      <c r="P72" s="217" t="s">
        <v>200</v>
      </c>
      <c r="Q72" s="248"/>
      <c r="R72" s="248"/>
      <c r="S72" s="248"/>
      <c r="T72" s="248"/>
      <c r="U72" s="295"/>
      <c r="V72" s="295"/>
      <c r="W72" s="295"/>
      <c r="X72" s="296"/>
      <c r="Y72" s="122"/>
      <c r="Z72" s="212"/>
      <c r="AA72" s="212"/>
      <c r="AB72" s="116"/>
      <c r="AC72" s="429"/>
      <c r="AD72" s="430"/>
      <c r="AE72" s="430"/>
      <c r="AF72" s="431"/>
    </row>
    <row r="73" spans="1:32" ht="18.75" customHeight="1" x14ac:dyDescent="0.15">
      <c r="A73" s="109"/>
      <c r="B73" s="101"/>
      <c r="C73" s="196"/>
      <c r="D73" s="202"/>
      <c r="E73" s="103"/>
      <c r="F73" s="92"/>
      <c r="G73" s="103"/>
      <c r="H73" s="260" t="s">
        <v>113</v>
      </c>
      <c r="I73" s="244" t="s">
        <v>312</v>
      </c>
      <c r="J73" s="217" t="s">
        <v>198</v>
      </c>
      <c r="K73" s="217"/>
      <c r="L73" s="247" t="s">
        <v>312</v>
      </c>
      <c r="M73" s="217" t="s">
        <v>206</v>
      </c>
      <c r="N73" s="217"/>
      <c r="O73" s="247" t="s">
        <v>312</v>
      </c>
      <c r="P73" s="217" t="s">
        <v>207</v>
      </c>
      <c r="Q73" s="263"/>
      <c r="R73" s="247" t="s">
        <v>312</v>
      </c>
      <c r="S73" s="217" t="s">
        <v>230</v>
      </c>
      <c r="T73" s="217"/>
      <c r="U73" s="263"/>
      <c r="V73" s="263"/>
      <c r="W73" s="263"/>
      <c r="X73" s="264"/>
      <c r="Y73" s="122"/>
      <c r="Z73" s="212"/>
      <c r="AA73" s="212"/>
      <c r="AB73" s="116"/>
      <c r="AC73" s="429"/>
      <c r="AD73" s="430"/>
      <c r="AE73" s="430"/>
      <c r="AF73" s="431"/>
    </row>
    <row r="74" spans="1:32" ht="18.75" customHeight="1" x14ac:dyDescent="0.15">
      <c r="A74" s="143"/>
      <c r="B74" s="89"/>
      <c r="C74" s="144"/>
      <c r="D74" s="145"/>
      <c r="E74" s="146"/>
      <c r="F74" s="93"/>
      <c r="G74" s="147"/>
      <c r="H74" s="317" t="s">
        <v>346</v>
      </c>
      <c r="I74" s="268" t="s">
        <v>312</v>
      </c>
      <c r="J74" s="269" t="s">
        <v>198</v>
      </c>
      <c r="K74" s="269"/>
      <c r="L74" s="270" t="s">
        <v>312</v>
      </c>
      <c r="M74" s="269" t="s">
        <v>324</v>
      </c>
      <c r="N74" s="318"/>
      <c r="O74" s="270" t="s">
        <v>312</v>
      </c>
      <c r="P74" s="304" t="s">
        <v>325</v>
      </c>
      <c r="Q74" s="319"/>
      <c r="R74" s="270" t="s">
        <v>312</v>
      </c>
      <c r="S74" s="269" t="s">
        <v>326</v>
      </c>
      <c r="T74" s="319"/>
      <c r="U74" s="270" t="s">
        <v>312</v>
      </c>
      <c r="V74" s="269" t="s">
        <v>327</v>
      </c>
      <c r="W74" s="271"/>
      <c r="X74" s="272"/>
      <c r="Y74" s="148"/>
      <c r="Z74" s="148"/>
      <c r="AA74" s="148"/>
      <c r="AB74" s="149"/>
      <c r="AC74" s="495"/>
      <c r="AD74" s="496"/>
      <c r="AE74" s="496"/>
      <c r="AF74" s="497"/>
    </row>
    <row r="75" spans="1:32" ht="18.75" customHeight="1" x14ac:dyDescent="0.15">
      <c r="A75" s="41"/>
      <c r="B75" s="87"/>
      <c r="C75" s="347"/>
      <c r="D75" s="346"/>
      <c r="E75" s="100"/>
      <c r="F75" s="90"/>
      <c r="G75" s="100"/>
      <c r="H75" s="299" t="s">
        <v>94</v>
      </c>
      <c r="I75" s="300" t="s">
        <v>312</v>
      </c>
      <c r="J75" s="274" t="s">
        <v>241</v>
      </c>
      <c r="K75" s="275"/>
      <c r="L75" s="394"/>
      <c r="M75" s="301" t="s">
        <v>312</v>
      </c>
      <c r="N75" s="274" t="s">
        <v>242</v>
      </c>
      <c r="O75" s="277"/>
      <c r="P75" s="277"/>
      <c r="Q75" s="277"/>
      <c r="R75" s="277"/>
      <c r="S75" s="277"/>
      <c r="T75" s="277"/>
      <c r="U75" s="277"/>
      <c r="V75" s="277"/>
      <c r="W75" s="277"/>
      <c r="X75" s="278"/>
      <c r="Y75" s="151" t="s">
        <v>312</v>
      </c>
      <c r="Z75" s="22" t="s">
        <v>197</v>
      </c>
      <c r="AA75" s="22"/>
      <c r="AB75" s="108"/>
      <c r="AC75" s="426"/>
      <c r="AD75" s="427"/>
      <c r="AE75" s="427"/>
      <c r="AF75" s="428"/>
    </row>
    <row r="76" spans="1:32" ht="18.75" customHeight="1" x14ac:dyDescent="0.15">
      <c r="A76" s="109"/>
      <c r="B76" s="101"/>
      <c r="C76" s="196"/>
      <c r="D76" s="202"/>
      <c r="E76" s="103"/>
      <c r="F76" s="92"/>
      <c r="G76" s="103"/>
      <c r="H76" s="510" t="s">
        <v>91</v>
      </c>
      <c r="I76" s="261" t="s">
        <v>312</v>
      </c>
      <c r="J76" s="215" t="s">
        <v>198</v>
      </c>
      <c r="K76" s="215"/>
      <c r="L76" s="256"/>
      <c r="M76" s="262" t="s">
        <v>312</v>
      </c>
      <c r="N76" s="215" t="s">
        <v>233</v>
      </c>
      <c r="O76" s="215"/>
      <c r="P76" s="256"/>
      <c r="Q76" s="262" t="s">
        <v>312</v>
      </c>
      <c r="R76" s="256" t="s">
        <v>234</v>
      </c>
      <c r="S76" s="256"/>
      <c r="T76" s="256"/>
      <c r="U76" s="262" t="s">
        <v>312</v>
      </c>
      <c r="V76" s="256" t="s">
        <v>235</v>
      </c>
      <c r="W76" s="256"/>
      <c r="X76" s="293"/>
      <c r="Y76" s="102" t="s">
        <v>312</v>
      </c>
      <c r="Z76" s="213" t="s">
        <v>203</v>
      </c>
      <c r="AA76" s="212"/>
      <c r="AB76" s="116"/>
      <c r="AC76" s="429"/>
      <c r="AD76" s="430"/>
      <c r="AE76" s="430"/>
      <c r="AF76" s="431"/>
    </row>
    <row r="77" spans="1:32" ht="18.75" customHeight="1" x14ac:dyDescent="0.15">
      <c r="A77" s="109"/>
      <c r="B77" s="101"/>
      <c r="C77" s="196"/>
      <c r="D77" s="202"/>
      <c r="E77" s="103"/>
      <c r="F77" s="92"/>
      <c r="G77" s="103"/>
      <c r="H77" s="524"/>
      <c r="I77" s="279" t="s">
        <v>312</v>
      </c>
      <c r="J77" s="281" t="s">
        <v>236</v>
      </c>
      <c r="K77" s="281"/>
      <c r="L77" s="280"/>
      <c r="M77" s="251" t="s">
        <v>312</v>
      </c>
      <c r="N77" s="281" t="s">
        <v>237</v>
      </c>
      <c r="O77" s="281"/>
      <c r="P77" s="280"/>
      <c r="Q77" s="251" t="s">
        <v>312</v>
      </c>
      <c r="R77" s="280" t="s">
        <v>389</v>
      </c>
      <c r="S77" s="280"/>
      <c r="T77" s="280"/>
      <c r="U77" s="280"/>
      <c r="V77" s="280"/>
      <c r="W77" s="280"/>
      <c r="X77" s="286"/>
      <c r="Y77" s="122"/>
      <c r="Z77" s="212"/>
      <c r="AA77" s="212"/>
      <c r="AB77" s="116"/>
      <c r="AC77" s="429"/>
      <c r="AD77" s="430"/>
      <c r="AE77" s="430"/>
      <c r="AF77" s="431"/>
    </row>
    <row r="78" spans="1:32" ht="18.75" customHeight="1" x14ac:dyDescent="0.15">
      <c r="A78" s="109"/>
      <c r="B78" s="101"/>
      <c r="C78" s="196"/>
      <c r="D78" s="202"/>
      <c r="E78" s="103"/>
      <c r="F78" s="92"/>
      <c r="G78" s="103"/>
      <c r="H78" s="509"/>
      <c r="I78" s="288" t="s">
        <v>312</v>
      </c>
      <c r="J78" s="252" t="s">
        <v>388</v>
      </c>
      <c r="K78" s="252"/>
      <c r="L78" s="259"/>
      <c r="M78" s="290"/>
      <c r="N78" s="252"/>
      <c r="O78" s="252"/>
      <c r="P78" s="259"/>
      <c r="Q78" s="290"/>
      <c r="R78" s="259"/>
      <c r="S78" s="259"/>
      <c r="T78" s="259"/>
      <c r="U78" s="259"/>
      <c r="V78" s="259"/>
      <c r="W78" s="259"/>
      <c r="X78" s="294"/>
      <c r="Y78" s="122"/>
      <c r="Z78" s="212"/>
      <c r="AA78" s="212"/>
      <c r="AB78" s="116"/>
      <c r="AC78" s="429"/>
      <c r="AD78" s="430"/>
      <c r="AE78" s="430"/>
      <c r="AF78" s="431"/>
    </row>
    <row r="79" spans="1:32" ht="18.75" customHeight="1" x14ac:dyDescent="0.15">
      <c r="A79" s="109"/>
      <c r="B79" s="101"/>
      <c r="C79" s="196"/>
      <c r="D79" s="202"/>
      <c r="E79" s="103"/>
      <c r="F79" s="92"/>
      <c r="G79" s="103"/>
      <c r="H79" s="260" t="s">
        <v>95</v>
      </c>
      <c r="I79" s="244" t="s">
        <v>312</v>
      </c>
      <c r="J79" s="217" t="s">
        <v>213</v>
      </c>
      <c r="K79" s="245"/>
      <c r="L79" s="246"/>
      <c r="M79" s="247" t="s">
        <v>312</v>
      </c>
      <c r="N79" s="217" t="s">
        <v>214</v>
      </c>
      <c r="O79" s="245"/>
      <c r="P79" s="245"/>
      <c r="Q79" s="245"/>
      <c r="R79" s="245"/>
      <c r="S79" s="245"/>
      <c r="T79" s="245"/>
      <c r="U79" s="245"/>
      <c r="V79" s="245"/>
      <c r="W79" s="245"/>
      <c r="X79" s="320"/>
      <c r="Y79" s="122"/>
      <c r="Z79" s="212"/>
      <c r="AA79" s="212"/>
      <c r="AB79" s="116"/>
      <c r="AC79" s="429"/>
      <c r="AD79" s="430"/>
      <c r="AE79" s="430"/>
      <c r="AF79" s="431"/>
    </row>
    <row r="80" spans="1:32" ht="18.75" customHeight="1" x14ac:dyDescent="0.15">
      <c r="A80" s="109"/>
      <c r="B80" s="101"/>
      <c r="C80" s="196"/>
      <c r="D80" s="202"/>
      <c r="E80" s="103"/>
      <c r="F80" s="92"/>
      <c r="G80" s="103"/>
      <c r="H80" s="260" t="s">
        <v>153</v>
      </c>
      <c r="I80" s="244" t="s">
        <v>312</v>
      </c>
      <c r="J80" s="217" t="s">
        <v>316</v>
      </c>
      <c r="K80" s="245"/>
      <c r="L80" s="246"/>
      <c r="M80" s="247" t="s">
        <v>312</v>
      </c>
      <c r="N80" s="217" t="s">
        <v>317</v>
      </c>
      <c r="O80" s="245"/>
      <c r="P80" s="245"/>
      <c r="Q80" s="245"/>
      <c r="R80" s="245"/>
      <c r="S80" s="245"/>
      <c r="T80" s="245"/>
      <c r="U80" s="245"/>
      <c r="V80" s="245"/>
      <c r="W80" s="245"/>
      <c r="X80" s="320"/>
      <c r="Y80" s="122"/>
      <c r="Z80" s="212"/>
      <c r="AA80" s="212"/>
      <c r="AB80" s="116"/>
      <c r="AC80" s="429"/>
      <c r="AD80" s="430"/>
      <c r="AE80" s="430"/>
      <c r="AF80" s="431"/>
    </row>
    <row r="81" spans="1:32" ht="18.75" customHeight="1" x14ac:dyDescent="0.15">
      <c r="A81" s="109"/>
      <c r="B81" s="101"/>
      <c r="C81" s="196"/>
      <c r="D81" s="202"/>
      <c r="E81" s="103"/>
      <c r="F81" s="92"/>
      <c r="G81" s="103"/>
      <c r="H81" s="260" t="s">
        <v>163</v>
      </c>
      <c r="I81" s="244" t="s">
        <v>312</v>
      </c>
      <c r="J81" s="217" t="s">
        <v>316</v>
      </c>
      <c r="K81" s="245"/>
      <c r="L81" s="246"/>
      <c r="M81" s="247" t="s">
        <v>312</v>
      </c>
      <c r="N81" s="217" t="s">
        <v>317</v>
      </c>
      <c r="O81" s="245"/>
      <c r="P81" s="245"/>
      <c r="Q81" s="245"/>
      <c r="R81" s="245"/>
      <c r="S81" s="245"/>
      <c r="T81" s="245"/>
      <c r="U81" s="245"/>
      <c r="V81" s="245"/>
      <c r="W81" s="245"/>
      <c r="X81" s="320"/>
      <c r="Y81" s="122"/>
      <c r="Z81" s="212"/>
      <c r="AA81" s="212"/>
      <c r="AB81" s="116"/>
      <c r="AC81" s="429"/>
      <c r="AD81" s="430"/>
      <c r="AE81" s="430"/>
      <c r="AF81" s="431"/>
    </row>
    <row r="82" spans="1:32" ht="19.5" customHeight="1" x14ac:dyDescent="0.15">
      <c r="A82" s="109"/>
      <c r="B82" s="101"/>
      <c r="C82" s="110"/>
      <c r="D82" s="111"/>
      <c r="E82" s="103"/>
      <c r="F82" s="92"/>
      <c r="G82" s="112"/>
      <c r="H82" s="267" t="s">
        <v>321</v>
      </c>
      <c r="I82" s="244" t="s">
        <v>312</v>
      </c>
      <c r="J82" s="217" t="s">
        <v>316</v>
      </c>
      <c r="K82" s="245"/>
      <c r="L82" s="246"/>
      <c r="M82" s="247" t="s">
        <v>312</v>
      </c>
      <c r="N82" s="217" t="s">
        <v>322</v>
      </c>
      <c r="O82" s="247"/>
      <c r="P82" s="217"/>
      <c r="Q82" s="248"/>
      <c r="R82" s="248"/>
      <c r="S82" s="248"/>
      <c r="T82" s="248"/>
      <c r="U82" s="248"/>
      <c r="V82" s="248"/>
      <c r="W82" s="248"/>
      <c r="X82" s="249"/>
      <c r="Y82" s="212"/>
      <c r="Z82" s="212"/>
      <c r="AA82" s="212"/>
      <c r="AB82" s="116"/>
      <c r="AC82" s="429"/>
      <c r="AD82" s="430"/>
      <c r="AE82" s="430"/>
      <c r="AF82" s="431"/>
    </row>
    <row r="83" spans="1:32" ht="19.5" customHeight="1" x14ac:dyDescent="0.15">
      <c r="A83" s="109"/>
      <c r="B83" s="101"/>
      <c r="C83" s="110"/>
      <c r="D83" s="111"/>
      <c r="E83" s="103"/>
      <c r="F83" s="92"/>
      <c r="G83" s="112"/>
      <c r="H83" s="267" t="s">
        <v>336</v>
      </c>
      <c r="I83" s="244" t="s">
        <v>312</v>
      </c>
      <c r="J83" s="217" t="s">
        <v>316</v>
      </c>
      <c r="K83" s="245"/>
      <c r="L83" s="246"/>
      <c r="M83" s="247" t="s">
        <v>312</v>
      </c>
      <c r="N83" s="217" t="s">
        <v>322</v>
      </c>
      <c r="O83" s="247"/>
      <c r="P83" s="217"/>
      <c r="Q83" s="248"/>
      <c r="R83" s="248"/>
      <c r="S83" s="248"/>
      <c r="T83" s="248"/>
      <c r="U83" s="248"/>
      <c r="V83" s="248"/>
      <c r="W83" s="248"/>
      <c r="X83" s="249"/>
      <c r="Y83" s="212"/>
      <c r="Z83" s="212"/>
      <c r="AA83" s="212"/>
      <c r="AB83" s="116"/>
      <c r="AC83" s="429"/>
      <c r="AD83" s="430"/>
      <c r="AE83" s="430"/>
      <c r="AF83" s="431"/>
    </row>
    <row r="84" spans="1:32" ht="18.75" customHeight="1" x14ac:dyDescent="0.15">
      <c r="A84" s="109"/>
      <c r="B84" s="101"/>
      <c r="C84" s="196"/>
      <c r="D84" s="202"/>
      <c r="E84" s="103"/>
      <c r="F84" s="92"/>
      <c r="G84" s="103"/>
      <c r="H84" s="435" t="s">
        <v>164</v>
      </c>
      <c r="I84" s="443" t="s">
        <v>312</v>
      </c>
      <c r="J84" s="439" t="s">
        <v>198</v>
      </c>
      <c r="K84" s="439"/>
      <c r="L84" s="445" t="s">
        <v>312</v>
      </c>
      <c r="M84" s="439" t="s">
        <v>215</v>
      </c>
      <c r="N84" s="439"/>
      <c r="O84" s="215"/>
      <c r="P84" s="215"/>
      <c r="Q84" s="215"/>
      <c r="R84" s="215"/>
      <c r="S84" s="215"/>
      <c r="T84" s="215"/>
      <c r="U84" s="215"/>
      <c r="V84" s="215"/>
      <c r="W84" s="215"/>
      <c r="X84" s="291"/>
      <c r="Y84" s="122"/>
      <c r="Z84" s="212"/>
      <c r="AA84" s="212"/>
      <c r="AB84" s="116"/>
      <c r="AC84" s="429"/>
      <c r="AD84" s="430"/>
      <c r="AE84" s="430"/>
      <c r="AF84" s="431"/>
    </row>
    <row r="85" spans="1:32" ht="18.75" customHeight="1" x14ac:dyDescent="0.15">
      <c r="A85" s="109"/>
      <c r="B85" s="101"/>
      <c r="C85" s="196"/>
      <c r="D85" s="202"/>
      <c r="E85" s="103"/>
      <c r="F85" s="92"/>
      <c r="G85" s="103"/>
      <c r="H85" s="436"/>
      <c r="I85" s="444"/>
      <c r="J85" s="440"/>
      <c r="K85" s="440"/>
      <c r="L85" s="446"/>
      <c r="M85" s="440"/>
      <c r="N85" s="440"/>
      <c r="O85" s="252"/>
      <c r="P85" s="252"/>
      <c r="Q85" s="252"/>
      <c r="R85" s="252"/>
      <c r="S85" s="252"/>
      <c r="T85" s="252"/>
      <c r="U85" s="252"/>
      <c r="V85" s="252"/>
      <c r="W85" s="252"/>
      <c r="X85" s="292"/>
      <c r="Y85" s="122"/>
      <c r="Z85" s="212"/>
      <c r="AA85" s="212"/>
      <c r="AB85" s="116"/>
      <c r="AC85" s="429"/>
      <c r="AD85" s="430"/>
      <c r="AE85" s="430"/>
      <c r="AF85" s="431"/>
    </row>
    <row r="86" spans="1:32" ht="18.75" customHeight="1" x14ac:dyDescent="0.15">
      <c r="A86" s="109"/>
      <c r="B86" s="101"/>
      <c r="C86" s="196"/>
      <c r="D86" s="202"/>
      <c r="E86" s="103"/>
      <c r="F86" s="92"/>
      <c r="G86" s="103"/>
      <c r="H86" s="260" t="s">
        <v>106</v>
      </c>
      <c r="I86" s="288" t="s">
        <v>312</v>
      </c>
      <c r="J86" s="252" t="s">
        <v>198</v>
      </c>
      <c r="K86" s="253"/>
      <c r="L86" s="290" t="s">
        <v>312</v>
      </c>
      <c r="M86" s="252" t="s">
        <v>215</v>
      </c>
      <c r="N86" s="245"/>
      <c r="O86" s="245"/>
      <c r="P86" s="245"/>
      <c r="Q86" s="245"/>
      <c r="R86" s="245"/>
      <c r="S86" s="245"/>
      <c r="T86" s="245"/>
      <c r="U86" s="245"/>
      <c r="V86" s="245"/>
      <c r="W86" s="245"/>
      <c r="X86" s="320"/>
      <c r="Y86" s="122"/>
      <c r="Z86" s="212"/>
      <c r="AA86" s="212"/>
      <c r="AB86" s="116"/>
      <c r="AC86" s="429"/>
      <c r="AD86" s="430"/>
      <c r="AE86" s="430"/>
      <c r="AF86" s="431"/>
    </row>
    <row r="87" spans="1:32" ht="18.75" customHeight="1" x14ac:dyDescent="0.15">
      <c r="A87" s="109"/>
      <c r="B87" s="101"/>
      <c r="C87" s="196"/>
      <c r="D87" s="202"/>
      <c r="E87" s="103"/>
      <c r="F87" s="92"/>
      <c r="G87" s="103"/>
      <c r="H87" s="260" t="s">
        <v>387</v>
      </c>
      <c r="I87" s="288" t="s">
        <v>312</v>
      </c>
      <c r="J87" s="252" t="s">
        <v>198</v>
      </c>
      <c r="K87" s="253"/>
      <c r="L87" s="290" t="s">
        <v>312</v>
      </c>
      <c r="M87" s="252" t="s">
        <v>215</v>
      </c>
      <c r="N87" s="245"/>
      <c r="O87" s="245"/>
      <c r="P87" s="245"/>
      <c r="Q87" s="245"/>
      <c r="R87" s="245"/>
      <c r="S87" s="245"/>
      <c r="T87" s="245"/>
      <c r="U87" s="245"/>
      <c r="V87" s="245"/>
      <c r="W87" s="245"/>
      <c r="X87" s="320"/>
      <c r="Y87" s="122"/>
      <c r="Z87" s="212"/>
      <c r="AA87" s="212"/>
      <c r="AB87" s="116"/>
      <c r="AC87" s="429"/>
      <c r="AD87" s="430"/>
      <c r="AE87" s="430"/>
      <c r="AF87" s="431"/>
    </row>
    <row r="88" spans="1:32" ht="18.75" customHeight="1" x14ac:dyDescent="0.15">
      <c r="A88" s="102" t="s">
        <v>312</v>
      </c>
      <c r="B88" s="101">
        <v>52</v>
      </c>
      <c r="C88" s="196" t="s">
        <v>386</v>
      </c>
      <c r="D88" s="102" t="s">
        <v>312</v>
      </c>
      <c r="E88" s="103" t="s">
        <v>385</v>
      </c>
      <c r="F88" s="92"/>
      <c r="G88" s="103"/>
      <c r="H88" s="265" t="s">
        <v>384</v>
      </c>
      <c r="I88" s="288" t="s">
        <v>312</v>
      </c>
      <c r="J88" s="252" t="s">
        <v>198</v>
      </c>
      <c r="K88" s="253"/>
      <c r="L88" s="290" t="s">
        <v>312</v>
      </c>
      <c r="M88" s="252" t="s">
        <v>215</v>
      </c>
      <c r="N88" s="245"/>
      <c r="O88" s="245"/>
      <c r="P88" s="245"/>
      <c r="Q88" s="245"/>
      <c r="R88" s="245"/>
      <c r="S88" s="245"/>
      <c r="T88" s="245"/>
      <c r="U88" s="245"/>
      <c r="V88" s="245"/>
      <c r="W88" s="245"/>
      <c r="X88" s="320"/>
      <c r="Y88" s="122"/>
      <c r="Z88" s="212"/>
      <c r="AA88" s="212"/>
      <c r="AB88" s="116"/>
      <c r="AC88" s="429"/>
      <c r="AD88" s="430"/>
      <c r="AE88" s="430"/>
      <c r="AF88" s="431"/>
    </row>
    <row r="89" spans="1:32" ht="18.75" customHeight="1" x14ac:dyDescent="0.15">
      <c r="A89" s="109"/>
      <c r="B89" s="101"/>
      <c r="C89" s="196"/>
      <c r="D89" s="102" t="s">
        <v>312</v>
      </c>
      <c r="E89" s="103" t="s">
        <v>383</v>
      </c>
      <c r="F89" s="92"/>
      <c r="G89" s="103"/>
      <c r="H89" s="260" t="s">
        <v>90</v>
      </c>
      <c r="I89" s="288" t="s">
        <v>312</v>
      </c>
      <c r="J89" s="252" t="s">
        <v>198</v>
      </c>
      <c r="K89" s="253"/>
      <c r="L89" s="290" t="s">
        <v>312</v>
      </c>
      <c r="M89" s="252" t="s">
        <v>215</v>
      </c>
      <c r="N89" s="245"/>
      <c r="O89" s="245"/>
      <c r="P89" s="245"/>
      <c r="Q89" s="245"/>
      <c r="R89" s="245"/>
      <c r="S89" s="245"/>
      <c r="T89" s="245"/>
      <c r="U89" s="245"/>
      <c r="V89" s="245"/>
      <c r="W89" s="245"/>
      <c r="X89" s="320"/>
      <c r="Y89" s="122"/>
      <c r="Z89" s="212"/>
      <c r="AA89" s="212"/>
      <c r="AB89" s="116"/>
      <c r="AC89" s="429"/>
      <c r="AD89" s="430"/>
      <c r="AE89" s="430"/>
      <c r="AF89" s="431"/>
    </row>
    <row r="90" spans="1:32" ht="18.75" customHeight="1" x14ac:dyDescent="0.15">
      <c r="A90" s="109"/>
      <c r="B90" s="101"/>
      <c r="C90" s="196"/>
      <c r="D90" s="202"/>
      <c r="E90" s="103"/>
      <c r="F90" s="92"/>
      <c r="G90" s="103"/>
      <c r="H90" s="260" t="s">
        <v>162</v>
      </c>
      <c r="I90" s="288" t="s">
        <v>312</v>
      </c>
      <c r="J90" s="252" t="s">
        <v>198</v>
      </c>
      <c r="K90" s="253"/>
      <c r="L90" s="290" t="s">
        <v>312</v>
      </c>
      <c r="M90" s="252" t="s">
        <v>215</v>
      </c>
      <c r="N90" s="245"/>
      <c r="O90" s="245"/>
      <c r="P90" s="245"/>
      <c r="Q90" s="245"/>
      <c r="R90" s="245"/>
      <c r="S90" s="245"/>
      <c r="T90" s="245"/>
      <c r="U90" s="245"/>
      <c r="V90" s="245"/>
      <c r="W90" s="245"/>
      <c r="X90" s="320"/>
      <c r="Y90" s="122"/>
      <c r="Z90" s="212"/>
      <c r="AA90" s="212"/>
      <c r="AB90" s="116"/>
      <c r="AC90" s="429"/>
      <c r="AD90" s="430"/>
      <c r="AE90" s="430"/>
      <c r="AF90" s="431"/>
    </row>
    <row r="91" spans="1:32" ht="18.75" customHeight="1" x14ac:dyDescent="0.15">
      <c r="A91" s="109"/>
      <c r="B91" s="101"/>
      <c r="C91" s="196"/>
      <c r="D91" s="202"/>
      <c r="E91" s="103"/>
      <c r="F91" s="92"/>
      <c r="G91" s="103"/>
      <c r="H91" s="260" t="s">
        <v>107</v>
      </c>
      <c r="I91" s="288" t="s">
        <v>312</v>
      </c>
      <c r="J91" s="252" t="s">
        <v>198</v>
      </c>
      <c r="K91" s="253"/>
      <c r="L91" s="290" t="s">
        <v>312</v>
      </c>
      <c r="M91" s="252" t="s">
        <v>215</v>
      </c>
      <c r="N91" s="245"/>
      <c r="O91" s="245"/>
      <c r="P91" s="245"/>
      <c r="Q91" s="245"/>
      <c r="R91" s="245"/>
      <c r="S91" s="245"/>
      <c r="T91" s="245"/>
      <c r="U91" s="245"/>
      <c r="V91" s="245"/>
      <c r="W91" s="245"/>
      <c r="X91" s="320"/>
      <c r="Y91" s="122"/>
      <c r="Z91" s="212"/>
      <c r="AA91" s="212"/>
      <c r="AB91" s="116"/>
      <c r="AC91" s="429"/>
      <c r="AD91" s="430"/>
      <c r="AE91" s="430"/>
      <c r="AF91" s="431"/>
    </row>
    <row r="92" spans="1:32" ht="18.75" customHeight="1" x14ac:dyDescent="0.15">
      <c r="A92" s="109"/>
      <c r="B92" s="101"/>
      <c r="C92" s="196"/>
      <c r="D92" s="202"/>
      <c r="E92" s="103"/>
      <c r="F92" s="92"/>
      <c r="G92" s="103"/>
      <c r="H92" s="260" t="s">
        <v>111</v>
      </c>
      <c r="I92" s="244" t="s">
        <v>312</v>
      </c>
      <c r="J92" s="217" t="s">
        <v>198</v>
      </c>
      <c r="K92" s="217"/>
      <c r="L92" s="247" t="s">
        <v>312</v>
      </c>
      <c r="M92" s="217" t="s">
        <v>199</v>
      </c>
      <c r="N92" s="217"/>
      <c r="O92" s="247" t="s">
        <v>312</v>
      </c>
      <c r="P92" s="217" t="s">
        <v>200</v>
      </c>
      <c r="Q92" s="248"/>
      <c r="R92" s="245"/>
      <c r="S92" s="245"/>
      <c r="T92" s="245"/>
      <c r="U92" s="245"/>
      <c r="V92" s="245"/>
      <c r="W92" s="245"/>
      <c r="X92" s="320"/>
      <c r="Y92" s="122"/>
      <c r="Z92" s="212"/>
      <c r="AA92" s="212"/>
      <c r="AB92" s="116"/>
      <c r="AC92" s="429"/>
      <c r="AD92" s="430"/>
      <c r="AE92" s="430"/>
      <c r="AF92" s="431"/>
    </row>
    <row r="93" spans="1:32" ht="18.75" customHeight="1" x14ac:dyDescent="0.15">
      <c r="A93" s="109"/>
      <c r="B93" s="101"/>
      <c r="C93" s="196"/>
      <c r="D93" s="202"/>
      <c r="E93" s="103"/>
      <c r="F93" s="92"/>
      <c r="G93" s="103"/>
      <c r="H93" s="260" t="s">
        <v>335</v>
      </c>
      <c r="I93" s="244" t="s">
        <v>312</v>
      </c>
      <c r="J93" s="217" t="s">
        <v>198</v>
      </c>
      <c r="K93" s="217"/>
      <c r="L93" s="247" t="s">
        <v>312</v>
      </c>
      <c r="M93" s="217" t="s">
        <v>199</v>
      </c>
      <c r="N93" s="217"/>
      <c r="O93" s="247" t="s">
        <v>312</v>
      </c>
      <c r="P93" s="217" t="s">
        <v>200</v>
      </c>
      <c r="Q93" s="245"/>
      <c r="R93" s="245"/>
      <c r="S93" s="245"/>
      <c r="T93" s="245"/>
      <c r="U93" s="245"/>
      <c r="V93" s="245"/>
      <c r="W93" s="245"/>
      <c r="X93" s="320"/>
      <c r="Y93" s="122"/>
      <c r="Z93" s="212"/>
      <c r="AA93" s="212"/>
      <c r="AB93" s="116"/>
      <c r="AC93" s="429"/>
      <c r="AD93" s="430"/>
      <c r="AE93" s="430"/>
      <c r="AF93" s="431"/>
    </row>
    <row r="94" spans="1:32" ht="18.75" customHeight="1" x14ac:dyDescent="0.15">
      <c r="A94" s="109"/>
      <c r="B94" s="101"/>
      <c r="C94" s="196"/>
      <c r="D94" s="202"/>
      <c r="E94" s="103"/>
      <c r="F94" s="92"/>
      <c r="G94" s="103"/>
      <c r="H94" s="260" t="s">
        <v>343</v>
      </c>
      <c r="I94" s="244" t="s">
        <v>312</v>
      </c>
      <c r="J94" s="217" t="s">
        <v>198</v>
      </c>
      <c r="K94" s="217"/>
      <c r="L94" s="247" t="s">
        <v>312</v>
      </c>
      <c r="M94" s="252" t="s">
        <v>215</v>
      </c>
      <c r="N94" s="217"/>
      <c r="O94" s="217"/>
      <c r="P94" s="217"/>
      <c r="Q94" s="245"/>
      <c r="R94" s="245"/>
      <c r="S94" s="245"/>
      <c r="T94" s="245"/>
      <c r="U94" s="245"/>
      <c r="V94" s="245"/>
      <c r="W94" s="245"/>
      <c r="X94" s="320"/>
      <c r="Y94" s="122"/>
      <c r="Z94" s="212"/>
      <c r="AA94" s="212"/>
      <c r="AB94" s="116"/>
      <c r="AC94" s="429"/>
      <c r="AD94" s="430"/>
      <c r="AE94" s="430"/>
      <c r="AF94" s="431"/>
    </row>
    <row r="95" spans="1:32" ht="18.75" customHeight="1" x14ac:dyDescent="0.15">
      <c r="A95" s="109"/>
      <c r="B95" s="101"/>
      <c r="C95" s="196"/>
      <c r="D95" s="202"/>
      <c r="E95" s="103"/>
      <c r="F95" s="92"/>
      <c r="G95" s="103"/>
      <c r="H95" s="260" t="s">
        <v>344</v>
      </c>
      <c r="I95" s="244" t="s">
        <v>312</v>
      </c>
      <c r="J95" s="217" t="s">
        <v>198</v>
      </c>
      <c r="K95" s="217"/>
      <c r="L95" s="247" t="s">
        <v>312</v>
      </c>
      <c r="M95" s="252" t="s">
        <v>215</v>
      </c>
      <c r="N95" s="217"/>
      <c r="O95" s="217"/>
      <c r="P95" s="217"/>
      <c r="Q95" s="245"/>
      <c r="R95" s="245"/>
      <c r="S95" s="245"/>
      <c r="T95" s="245"/>
      <c r="U95" s="245"/>
      <c r="V95" s="245"/>
      <c r="W95" s="245"/>
      <c r="X95" s="320"/>
      <c r="Y95" s="122"/>
      <c r="Z95" s="212"/>
      <c r="AA95" s="212"/>
      <c r="AB95" s="116"/>
      <c r="AC95" s="429"/>
      <c r="AD95" s="430"/>
      <c r="AE95" s="430"/>
      <c r="AF95" s="431"/>
    </row>
    <row r="96" spans="1:32" ht="18.75" customHeight="1" x14ac:dyDescent="0.15">
      <c r="A96" s="109"/>
      <c r="B96" s="101"/>
      <c r="C96" s="196"/>
      <c r="D96" s="202"/>
      <c r="E96" s="103"/>
      <c r="F96" s="92"/>
      <c r="G96" s="103"/>
      <c r="H96" s="392" t="s">
        <v>333</v>
      </c>
      <c r="I96" s="244" t="s">
        <v>312</v>
      </c>
      <c r="J96" s="217" t="s">
        <v>198</v>
      </c>
      <c r="K96" s="217"/>
      <c r="L96" s="247" t="s">
        <v>312</v>
      </c>
      <c r="M96" s="217" t="s">
        <v>199</v>
      </c>
      <c r="N96" s="217"/>
      <c r="O96" s="247" t="s">
        <v>312</v>
      </c>
      <c r="P96" s="217" t="s">
        <v>200</v>
      </c>
      <c r="Q96" s="248"/>
      <c r="R96" s="248"/>
      <c r="S96" s="248"/>
      <c r="T96" s="248"/>
      <c r="U96" s="295"/>
      <c r="V96" s="295"/>
      <c r="W96" s="295"/>
      <c r="X96" s="296"/>
      <c r="Y96" s="122"/>
      <c r="Z96" s="212"/>
      <c r="AA96" s="212"/>
      <c r="AB96" s="116"/>
      <c r="AC96" s="429"/>
      <c r="AD96" s="430"/>
      <c r="AE96" s="430"/>
      <c r="AF96" s="431"/>
    </row>
    <row r="97" spans="1:32" ht="18.75" customHeight="1" x14ac:dyDescent="0.15">
      <c r="A97" s="109"/>
      <c r="B97" s="101"/>
      <c r="C97" s="196"/>
      <c r="D97" s="202"/>
      <c r="E97" s="103"/>
      <c r="F97" s="92"/>
      <c r="G97" s="103"/>
      <c r="H97" s="260" t="s">
        <v>113</v>
      </c>
      <c r="I97" s="244" t="s">
        <v>312</v>
      </c>
      <c r="J97" s="217" t="s">
        <v>198</v>
      </c>
      <c r="K97" s="217"/>
      <c r="L97" s="247" t="s">
        <v>312</v>
      </c>
      <c r="M97" s="217" t="s">
        <v>206</v>
      </c>
      <c r="N97" s="217"/>
      <c r="O97" s="247" t="s">
        <v>312</v>
      </c>
      <c r="P97" s="217" t="s">
        <v>207</v>
      </c>
      <c r="Q97" s="263"/>
      <c r="R97" s="247" t="s">
        <v>312</v>
      </c>
      <c r="S97" s="217" t="s">
        <v>230</v>
      </c>
      <c r="T97" s="217"/>
      <c r="U97" s="217"/>
      <c r="V97" s="217"/>
      <c r="W97" s="217"/>
      <c r="X97" s="266"/>
      <c r="Y97" s="122"/>
      <c r="Z97" s="212"/>
      <c r="AA97" s="212"/>
      <c r="AB97" s="116"/>
      <c r="AC97" s="429"/>
      <c r="AD97" s="430"/>
      <c r="AE97" s="430"/>
      <c r="AF97" s="431"/>
    </row>
    <row r="98" spans="1:32" ht="18.75" customHeight="1" x14ac:dyDescent="0.15">
      <c r="A98" s="143"/>
      <c r="B98" s="89"/>
      <c r="C98" s="144"/>
      <c r="D98" s="145"/>
      <c r="E98" s="146"/>
      <c r="F98" s="93"/>
      <c r="G98" s="147"/>
      <c r="H98" s="317" t="s">
        <v>346</v>
      </c>
      <c r="I98" s="268" t="s">
        <v>312</v>
      </c>
      <c r="J98" s="269" t="s">
        <v>198</v>
      </c>
      <c r="K98" s="269"/>
      <c r="L98" s="270" t="s">
        <v>312</v>
      </c>
      <c r="M98" s="269" t="s">
        <v>324</v>
      </c>
      <c r="N98" s="318"/>
      <c r="O98" s="270" t="s">
        <v>312</v>
      </c>
      <c r="P98" s="304" t="s">
        <v>325</v>
      </c>
      <c r="Q98" s="319"/>
      <c r="R98" s="270" t="s">
        <v>312</v>
      </c>
      <c r="S98" s="269" t="s">
        <v>326</v>
      </c>
      <c r="T98" s="319"/>
      <c r="U98" s="270" t="s">
        <v>312</v>
      </c>
      <c r="V98" s="269" t="s">
        <v>327</v>
      </c>
      <c r="W98" s="271"/>
      <c r="X98" s="272"/>
      <c r="Y98" s="148"/>
      <c r="Z98" s="148"/>
      <c r="AA98" s="148"/>
      <c r="AB98" s="149"/>
      <c r="AC98" s="495"/>
      <c r="AD98" s="496"/>
      <c r="AE98" s="496"/>
      <c r="AF98" s="497"/>
    </row>
  </sheetData>
  <mergeCells count="26">
    <mergeCell ref="AC75:AF98"/>
    <mergeCell ref="H76:H78"/>
    <mergeCell ref="H84:H85"/>
    <mergeCell ref="I84:I85"/>
    <mergeCell ref="J84:K85"/>
    <mergeCell ref="L84:L85"/>
    <mergeCell ref="M84:N85"/>
    <mergeCell ref="AC10:AF40"/>
    <mergeCell ref="H11:H13"/>
    <mergeCell ref="AC41:AF74"/>
    <mergeCell ref="H42:H44"/>
    <mergeCell ref="H63:H6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Q11:Q13 U11 O24 A26 D26:D27 F26:F27 O28:O30 Y41:Y42 Q42:Q44 U42 L53:L55 P56 D57:D60 L57:L62 A59 O61:O62 Q63:Q64 O65 Y75:Y76 Q76:Q78 U76 L84 A88 D88:D89" xr:uid="{C0F60B96-6A99-448E-B3AE-B1137ACCB189}">
      <formula1>"□,■"</formula1>
    </dataValidation>
  </dataValidations>
  <pageMargins left="0.70866141732283472" right="0.70866141732283472" top="0.74803149606299213" bottom="0.74803149606299213" header="0.31496062992125984" footer="0.31496062992125984"/>
  <pageSetup paperSize="9" scale="49" fitToHeight="0" orientation="landscape" horizontalDpi="4294967293" verticalDpi="0" r:id="rId1"/>
  <rowBreaks count="2" manualBreakCount="2">
    <brk id="40" max="31" man="1"/>
    <brk id="74"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4647-92C8-473C-8375-04D1C20CE71F}">
  <sheetPr>
    <tabColor theme="5" tint="0.59999389629810485"/>
    <pageSetUpPr fitToPage="1"/>
  </sheetPr>
  <dimension ref="A2:AF194"/>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4" t="s">
        <v>345</v>
      </c>
      <c r="B2" s="305"/>
    </row>
    <row r="3" spans="1:32" ht="20.25" customHeight="1" x14ac:dyDescent="0.15">
      <c r="A3" s="414" t="s">
        <v>27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20.25" customHeight="1" x14ac:dyDescent="0.15"/>
    <row r="5" spans="1:32" ht="30" customHeight="1" x14ac:dyDescent="0.15">
      <c r="S5" s="415" t="s">
        <v>83</v>
      </c>
      <c r="T5" s="416"/>
      <c r="U5" s="416"/>
      <c r="V5" s="417"/>
      <c r="W5" s="96"/>
      <c r="X5" s="97"/>
      <c r="Y5" s="97"/>
      <c r="Z5" s="97"/>
      <c r="AA5" s="97"/>
      <c r="AB5" s="97"/>
      <c r="AC5" s="97"/>
      <c r="AD5" s="97"/>
      <c r="AE5" s="97"/>
      <c r="AF5" s="95"/>
    </row>
    <row r="6" spans="1:32" ht="20.25" customHeight="1" x14ac:dyDescent="0.15"/>
    <row r="7" spans="1:32" ht="17.25" customHeight="1" x14ac:dyDescent="0.15">
      <c r="A7" s="415" t="s">
        <v>84</v>
      </c>
      <c r="B7" s="416"/>
      <c r="C7" s="417"/>
      <c r="D7" s="415" t="s">
        <v>1</v>
      </c>
      <c r="E7" s="417"/>
      <c r="F7" s="415" t="s">
        <v>85</v>
      </c>
      <c r="G7" s="417"/>
      <c r="H7" s="415" t="s">
        <v>149</v>
      </c>
      <c r="I7" s="416"/>
      <c r="J7" s="416"/>
      <c r="K7" s="416"/>
      <c r="L7" s="416"/>
      <c r="M7" s="416"/>
      <c r="N7" s="416"/>
      <c r="O7" s="416"/>
      <c r="P7" s="416"/>
      <c r="Q7" s="416"/>
      <c r="R7" s="416"/>
      <c r="S7" s="416"/>
      <c r="T7" s="416"/>
      <c r="U7" s="416"/>
      <c r="V7" s="416"/>
      <c r="W7" s="416"/>
      <c r="X7" s="417"/>
      <c r="Y7" s="415" t="s">
        <v>178</v>
      </c>
      <c r="Z7" s="416"/>
      <c r="AA7" s="416"/>
      <c r="AB7" s="417"/>
      <c r="AC7" s="415" t="s">
        <v>86</v>
      </c>
      <c r="AD7" s="416"/>
      <c r="AE7" s="416"/>
      <c r="AF7" s="417"/>
    </row>
    <row r="8" spans="1:32" ht="18.75" customHeight="1" x14ac:dyDescent="0.15">
      <c r="A8" s="418" t="s">
        <v>87</v>
      </c>
      <c r="B8" s="419"/>
      <c r="C8" s="420"/>
      <c r="D8" s="418"/>
      <c r="E8" s="420"/>
      <c r="F8" s="418"/>
      <c r="G8" s="420"/>
      <c r="H8" s="424" t="s">
        <v>88</v>
      </c>
      <c r="I8" s="98" t="s">
        <v>312</v>
      </c>
      <c r="J8" s="22" t="s">
        <v>186</v>
      </c>
      <c r="K8" s="99"/>
      <c r="L8" s="99"/>
      <c r="M8" s="98" t="s">
        <v>312</v>
      </c>
      <c r="N8" s="22" t="s">
        <v>187</v>
      </c>
      <c r="O8" s="99"/>
      <c r="P8" s="99"/>
      <c r="Q8" s="98" t="s">
        <v>460</v>
      </c>
      <c r="R8" s="22" t="s">
        <v>188</v>
      </c>
      <c r="S8" s="99"/>
      <c r="T8" s="99"/>
      <c r="U8" s="98" t="s">
        <v>312</v>
      </c>
      <c r="V8" s="22" t="s">
        <v>189</v>
      </c>
      <c r="W8" s="99"/>
      <c r="X8" s="100"/>
      <c r="Y8" s="426"/>
      <c r="Z8" s="427"/>
      <c r="AA8" s="427"/>
      <c r="AB8" s="428"/>
      <c r="AC8" s="426"/>
      <c r="AD8" s="427"/>
      <c r="AE8" s="427"/>
      <c r="AF8" s="428"/>
    </row>
    <row r="9" spans="1:32" ht="18.75" customHeight="1" x14ac:dyDescent="0.15">
      <c r="A9" s="421"/>
      <c r="B9" s="478"/>
      <c r="C9" s="423"/>
      <c r="D9" s="421"/>
      <c r="E9" s="423"/>
      <c r="F9" s="421"/>
      <c r="G9" s="423"/>
      <c r="H9" s="425"/>
      <c r="I9" s="102" t="s">
        <v>312</v>
      </c>
      <c r="J9" s="2" t="s">
        <v>190</v>
      </c>
      <c r="K9" s="309"/>
      <c r="L9" s="309"/>
      <c r="M9" s="98" t="s">
        <v>312</v>
      </c>
      <c r="N9" s="2" t="s">
        <v>191</v>
      </c>
      <c r="O9" s="309"/>
      <c r="P9" s="309"/>
      <c r="Q9" s="98" t="s">
        <v>312</v>
      </c>
      <c r="R9" s="2" t="s">
        <v>192</v>
      </c>
      <c r="S9" s="309"/>
      <c r="T9" s="309"/>
      <c r="U9" s="98" t="s">
        <v>312</v>
      </c>
      <c r="V9" s="2" t="s">
        <v>193</v>
      </c>
      <c r="W9" s="309"/>
      <c r="X9" s="103"/>
      <c r="Y9" s="429"/>
      <c r="Z9" s="430"/>
      <c r="AA9" s="430"/>
      <c r="AB9" s="431"/>
      <c r="AC9" s="429"/>
      <c r="AD9" s="430"/>
      <c r="AE9" s="430"/>
      <c r="AF9" s="431"/>
    </row>
    <row r="10" spans="1:32" ht="18.75" customHeight="1" x14ac:dyDescent="0.15">
      <c r="A10" s="41"/>
      <c r="B10" s="87"/>
      <c r="C10" s="347"/>
      <c r="D10" s="346"/>
      <c r="E10" s="100"/>
      <c r="F10" s="90"/>
      <c r="G10" s="100"/>
      <c r="H10" s="508" t="s">
        <v>94</v>
      </c>
      <c r="I10" s="273" t="s">
        <v>312</v>
      </c>
      <c r="J10" s="282" t="s">
        <v>241</v>
      </c>
      <c r="K10" s="400"/>
      <c r="L10" s="284"/>
      <c r="M10" s="276" t="s">
        <v>312</v>
      </c>
      <c r="N10" s="282" t="s">
        <v>266</v>
      </c>
      <c r="O10" s="284"/>
      <c r="P10" s="284"/>
      <c r="Q10" s="276" t="s">
        <v>312</v>
      </c>
      <c r="R10" s="282" t="s">
        <v>267</v>
      </c>
      <c r="S10" s="284"/>
      <c r="T10" s="284"/>
      <c r="U10" s="276" t="s">
        <v>312</v>
      </c>
      <c r="V10" s="282" t="s">
        <v>268</v>
      </c>
      <c r="W10" s="284"/>
      <c r="X10" s="285"/>
      <c r="Y10" s="151" t="s">
        <v>312</v>
      </c>
      <c r="Z10" s="22" t="s">
        <v>197</v>
      </c>
      <c r="AA10" s="22"/>
      <c r="AB10" s="108"/>
      <c r="AC10" s="426"/>
      <c r="AD10" s="427"/>
      <c r="AE10" s="427"/>
      <c r="AF10" s="428"/>
    </row>
    <row r="11" spans="1:32" ht="18.75" customHeight="1" x14ac:dyDescent="0.15">
      <c r="A11" s="109"/>
      <c r="B11" s="101"/>
      <c r="C11" s="196"/>
      <c r="D11" s="202"/>
      <c r="E11" s="103"/>
      <c r="F11" s="92"/>
      <c r="G11" s="103"/>
      <c r="H11" s="509"/>
      <c r="I11" s="288" t="s">
        <v>312</v>
      </c>
      <c r="J11" s="252" t="s">
        <v>269</v>
      </c>
      <c r="K11" s="253"/>
      <c r="L11" s="259"/>
      <c r="M11" s="290" t="s">
        <v>312</v>
      </c>
      <c r="N11" s="252" t="s">
        <v>242</v>
      </c>
      <c r="O11" s="259"/>
      <c r="P11" s="259"/>
      <c r="Q11" s="259"/>
      <c r="R11" s="259"/>
      <c r="S11" s="259"/>
      <c r="T11" s="259"/>
      <c r="U11" s="259"/>
      <c r="V11" s="259"/>
      <c r="W11" s="259"/>
      <c r="X11" s="294"/>
      <c r="Y11" s="102" t="s">
        <v>312</v>
      </c>
      <c r="Z11" s="213" t="s">
        <v>203</v>
      </c>
      <c r="AA11" s="212"/>
      <c r="AB11" s="116"/>
      <c r="AC11" s="429"/>
      <c r="AD11" s="430"/>
      <c r="AE11" s="430"/>
      <c r="AF11" s="431"/>
    </row>
    <row r="12" spans="1:32" ht="18.75" customHeight="1" x14ac:dyDescent="0.15">
      <c r="A12" s="109"/>
      <c r="B12" s="101"/>
      <c r="C12" s="196"/>
      <c r="D12" s="202"/>
      <c r="E12" s="103"/>
      <c r="F12" s="92"/>
      <c r="G12" s="103"/>
      <c r="H12" s="510" t="s">
        <v>91</v>
      </c>
      <c r="I12" s="261" t="s">
        <v>312</v>
      </c>
      <c r="J12" s="215" t="s">
        <v>198</v>
      </c>
      <c r="K12" s="215"/>
      <c r="L12" s="256"/>
      <c r="M12" s="262" t="s">
        <v>312</v>
      </c>
      <c r="N12" s="215" t="s">
        <v>233</v>
      </c>
      <c r="O12" s="215"/>
      <c r="P12" s="256"/>
      <c r="Q12" s="262" t="s">
        <v>312</v>
      </c>
      <c r="R12" s="256" t="s">
        <v>305</v>
      </c>
      <c r="S12" s="256"/>
      <c r="T12" s="256"/>
      <c r="U12" s="262" t="s">
        <v>312</v>
      </c>
      <c r="V12" s="256" t="s">
        <v>306</v>
      </c>
      <c r="W12" s="295"/>
      <c r="X12" s="296"/>
      <c r="Y12" s="122"/>
      <c r="Z12" s="212"/>
      <c r="AA12" s="212"/>
      <c r="AB12" s="116"/>
      <c r="AC12" s="429"/>
      <c r="AD12" s="430"/>
      <c r="AE12" s="430"/>
      <c r="AF12" s="431"/>
    </row>
    <row r="13" spans="1:32" ht="18.75" customHeight="1" x14ac:dyDescent="0.15">
      <c r="A13" s="109"/>
      <c r="B13" s="101"/>
      <c r="C13" s="196"/>
      <c r="D13" s="202"/>
      <c r="E13" s="103"/>
      <c r="F13" s="92"/>
      <c r="G13" s="103"/>
      <c r="H13" s="509"/>
      <c r="I13" s="288" t="s">
        <v>312</v>
      </c>
      <c r="J13" s="259" t="s">
        <v>307</v>
      </c>
      <c r="K13" s="252"/>
      <c r="L13" s="259"/>
      <c r="M13" s="290" t="s">
        <v>312</v>
      </c>
      <c r="N13" s="252" t="s">
        <v>370</v>
      </c>
      <c r="O13" s="252"/>
      <c r="P13" s="259"/>
      <c r="Q13" s="259"/>
      <c r="R13" s="259"/>
      <c r="S13" s="259"/>
      <c r="T13" s="259"/>
      <c r="U13" s="259"/>
      <c r="V13" s="259"/>
      <c r="W13" s="254"/>
      <c r="X13" s="255"/>
      <c r="Y13" s="122"/>
      <c r="Z13" s="212"/>
      <c r="AA13" s="212"/>
      <c r="AB13" s="116"/>
      <c r="AC13" s="429"/>
      <c r="AD13" s="430"/>
      <c r="AE13" s="430"/>
      <c r="AF13" s="431"/>
    </row>
    <row r="14" spans="1:32" ht="18.75" customHeight="1" x14ac:dyDescent="0.15">
      <c r="A14" s="109"/>
      <c r="B14" s="101"/>
      <c r="C14" s="196"/>
      <c r="D14" s="202"/>
      <c r="E14" s="103"/>
      <c r="F14" s="92"/>
      <c r="G14" s="103"/>
      <c r="H14" s="260" t="s">
        <v>153</v>
      </c>
      <c r="I14" s="244" t="s">
        <v>312</v>
      </c>
      <c r="J14" s="217" t="s">
        <v>316</v>
      </c>
      <c r="K14" s="245"/>
      <c r="L14" s="246"/>
      <c r="M14" s="247" t="s">
        <v>312</v>
      </c>
      <c r="N14" s="217" t="s">
        <v>317</v>
      </c>
      <c r="O14" s="248"/>
      <c r="P14" s="248"/>
      <c r="Q14" s="248"/>
      <c r="R14" s="248"/>
      <c r="S14" s="248"/>
      <c r="T14" s="248"/>
      <c r="U14" s="248"/>
      <c r="V14" s="248"/>
      <c r="W14" s="248"/>
      <c r="X14" s="249"/>
      <c r="Y14" s="122"/>
      <c r="Z14" s="212"/>
      <c r="AA14" s="212"/>
      <c r="AB14" s="116"/>
      <c r="AC14" s="429"/>
      <c r="AD14" s="430"/>
      <c r="AE14" s="430"/>
      <c r="AF14" s="431"/>
    </row>
    <row r="15" spans="1:32" ht="18.75" customHeight="1" x14ac:dyDescent="0.15">
      <c r="A15" s="109"/>
      <c r="B15" s="101"/>
      <c r="C15" s="196"/>
      <c r="D15" s="202"/>
      <c r="E15" s="103"/>
      <c r="F15" s="92"/>
      <c r="G15" s="103"/>
      <c r="H15" s="260" t="s">
        <v>163</v>
      </c>
      <c r="I15" s="244" t="s">
        <v>312</v>
      </c>
      <c r="J15" s="217" t="s">
        <v>316</v>
      </c>
      <c r="K15" s="245"/>
      <c r="L15" s="246"/>
      <c r="M15" s="247" t="s">
        <v>312</v>
      </c>
      <c r="N15" s="217" t="s">
        <v>317</v>
      </c>
      <c r="O15" s="248"/>
      <c r="P15" s="248"/>
      <c r="Q15" s="248"/>
      <c r="R15" s="248"/>
      <c r="S15" s="248"/>
      <c r="T15" s="248"/>
      <c r="U15" s="248"/>
      <c r="V15" s="248"/>
      <c r="W15" s="248"/>
      <c r="X15" s="249"/>
      <c r="Y15" s="122"/>
      <c r="Z15" s="212"/>
      <c r="AA15" s="212"/>
      <c r="AB15" s="116"/>
      <c r="AC15" s="429"/>
      <c r="AD15" s="430"/>
      <c r="AE15" s="430"/>
      <c r="AF15" s="431"/>
    </row>
    <row r="16" spans="1:32" ht="19.5" customHeight="1" x14ac:dyDescent="0.15">
      <c r="A16" s="109"/>
      <c r="B16" s="101"/>
      <c r="C16" s="110"/>
      <c r="D16" s="111"/>
      <c r="E16" s="103"/>
      <c r="F16" s="92"/>
      <c r="G16" s="112"/>
      <c r="H16" s="267" t="s">
        <v>321</v>
      </c>
      <c r="I16" s="244" t="s">
        <v>312</v>
      </c>
      <c r="J16" s="217" t="s">
        <v>316</v>
      </c>
      <c r="K16" s="245"/>
      <c r="L16" s="246"/>
      <c r="M16" s="247" t="s">
        <v>312</v>
      </c>
      <c r="N16" s="217" t="s">
        <v>322</v>
      </c>
      <c r="O16" s="247"/>
      <c r="P16" s="217"/>
      <c r="Q16" s="248"/>
      <c r="R16" s="248"/>
      <c r="S16" s="248"/>
      <c r="T16" s="248"/>
      <c r="U16" s="248"/>
      <c r="V16" s="248"/>
      <c r="W16" s="248"/>
      <c r="X16" s="249"/>
      <c r="Y16" s="212"/>
      <c r="Z16" s="212"/>
      <c r="AA16" s="212"/>
      <c r="AB16" s="116"/>
      <c r="AC16" s="429"/>
      <c r="AD16" s="430"/>
      <c r="AE16" s="430"/>
      <c r="AF16" s="431"/>
    </row>
    <row r="17" spans="1:32" ht="19.5" customHeight="1" x14ac:dyDescent="0.15">
      <c r="A17" s="109"/>
      <c r="B17" s="101"/>
      <c r="C17" s="110"/>
      <c r="D17" s="111"/>
      <c r="E17" s="103"/>
      <c r="F17" s="92"/>
      <c r="G17" s="112"/>
      <c r="H17" s="267" t="s">
        <v>336</v>
      </c>
      <c r="I17" s="244" t="s">
        <v>312</v>
      </c>
      <c r="J17" s="217" t="s">
        <v>316</v>
      </c>
      <c r="K17" s="245"/>
      <c r="L17" s="246"/>
      <c r="M17" s="247" t="s">
        <v>312</v>
      </c>
      <c r="N17" s="217" t="s">
        <v>322</v>
      </c>
      <c r="O17" s="247"/>
      <c r="P17" s="217"/>
      <c r="Q17" s="248"/>
      <c r="R17" s="248"/>
      <c r="S17" s="248"/>
      <c r="T17" s="248"/>
      <c r="U17" s="248"/>
      <c r="V17" s="248"/>
      <c r="W17" s="248"/>
      <c r="X17" s="249"/>
      <c r="Y17" s="212"/>
      <c r="Z17" s="212"/>
      <c r="AA17" s="212"/>
      <c r="AB17" s="116"/>
      <c r="AC17" s="429"/>
      <c r="AD17" s="430"/>
      <c r="AE17" s="430"/>
      <c r="AF17" s="431"/>
    </row>
    <row r="18" spans="1:32" ht="18.75" customHeight="1" x14ac:dyDescent="0.15">
      <c r="A18" s="109"/>
      <c r="B18" s="101"/>
      <c r="C18" s="196"/>
      <c r="D18" s="202"/>
      <c r="E18" s="103"/>
      <c r="F18" s="92"/>
      <c r="G18" s="103"/>
      <c r="H18" s="435" t="s">
        <v>164</v>
      </c>
      <c r="I18" s="443" t="s">
        <v>312</v>
      </c>
      <c r="J18" s="439" t="s">
        <v>198</v>
      </c>
      <c r="K18" s="439"/>
      <c r="L18" s="445" t="s">
        <v>312</v>
      </c>
      <c r="M18" s="439" t="s">
        <v>215</v>
      </c>
      <c r="N18" s="439"/>
      <c r="O18" s="256"/>
      <c r="P18" s="256"/>
      <c r="Q18" s="256"/>
      <c r="R18" s="256"/>
      <c r="S18" s="256"/>
      <c r="T18" s="256"/>
      <c r="U18" s="256"/>
      <c r="V18" s="256"/>
      <c r="W18" s="256"/>
      <c r="X18" s="293"/>
      <c r="Y18" s="122"/>
      <c r="Z18" s="212"/>
      <c r="AA18" s="212"/>
      <c r="AB18" s="116"/>
      <c r="AC18" s="429"/>
      <c r="AD18" s="430"/>
      <c r="AE18" s="430"/>
      <c r="AF18" s="431"/>
    </row>
    <row r="19" spans="1:32" ht="18.75" customHeight="1" x14ac:dyDescent="0.15">
      <c r="A19" s="109"/>
      <c r="B19" s="101"/>
      <c r="C19" s="196"/>
      <c r="D19" s="202"/>
      <c r="E19" s="103"/>
      <c r="F19" s="92"/>
      <c r="G19" s="103"/>
      <c r="H19" s="436"/>
      <c r="I19" s="444"/>
      <c r="J19" s="440"/>
      <c r="K19" s="440"/>
      <c r="L19" s="446"/>
      <c r="M19" s="440"/>
      <c r="N19" s="440"/>
      <c r="O19" s="259"/>
      <c r="P19" s="259"/>
      <c r="Q19" s="259"/>
      <c r="R19" s="259"/>
      <c r="S19" s="259"/>
      <c r="T19" s="259"/>
      <c r="U19" s="259"/>
      <c r="V19" s="259"/>
      <c r="W19" s="259"/>
      <c r="X19" s="294"/>
      <c r="Y19" s="122"/>
      <c r="Z19" s="212"/>
      <c r="AA19" s="212"/>
      <c r="AB19" s="116"/>
      <c r="AC19" s="429"/>
      <c r="AD19" s="430"/>
      <c r="AE19" s="430"/>
      <c r="AF19" s="431"/>
    </row>
    <row r="20" spans="1:32" ht="18.75" customHeight="1" x14ac:dyDescent="0.15">
      <c r="A20" s="109"/>
      <c r="B20" s="101"/>
      <c r="C20" s="196"/>
      <c r="D20" s="202"/>
      <c r="E20" s="103"/>
      <c r="F20" s="92"/>
      <c r="G20" s="103"/>
      <c r="H20" s="260" t="s">
        <v>143</v>
      </c>
      <c r="I20" s="244" t="s">
        <v>312</v>
      </c>
      <c r="J20" s="217" t="s">
        <v>369</v>
      </c>
      <c r="K20" s="245"/>
      <c r="L20" s="246"/>
      <c r="M20" s="247" t="s">
        <v>312</v>
      </c>
      <c r="N20" s="217" t="s">
        <v>270</v>
      </c>
      <c r="O20" s="248"/>
      <c r="P20" s="248"/>
      <c r="Q20" s="248"/>
      <c r="R20" s="248"/>
      <c r="S20" s="248"/>
      <c r="T20" s="248"/>
      <c r="U20" s="248"/>
      <c r="V20" s="248"/>
      <c r="W20" s="248"/>
      <c r="X20" s="249"/>
      <c r="Y20" s="122"/>
      <c r="Z20" s="212"/>
      <c r="AA20" s="212"/>
      <c r="AB20" s="116"/>
      <c r="AC20" s="429"/>
      <c r="AD20" s="430"/>
      <c r="AE20" s="430"/>
      <c r="AF20" s="431"/>
    </row>
    <row r="21" spans="1:32" ht="18.75" customHeight="1" x14ac:dyDescent="0.15">
      <c r="A21" s="109"/>
      <c r="B21" s="101"/>
      <c r="C21" s="196"/>
      <c r="D21" s="202"/>
      <c r="E21" s="103"/>
      <c r="F21" s="92"/>
      <c r="G21" s="103"/>
      <c r="H21" s="260" t="s">
        <v>144</v>
      </c>
      <c r="I21" s="244" t="s">
        <v>312</v>
      </c>
      <c r="J21" s="217" t="s">
        <v>369</v>
      </c>
      <c r="K21" s="245"/>
      <c r="L21" s="246"/>
      <c r="M21" s="247" t="s">
        <v>312</v>
      </c>
      <c r="N21" s="217" t="s">
        <v>270</v>
      </c>
      <c r="O21" s="248"/>
      <c r="P21" s="248"/>
      <c r="Q21" s="248"/>
      <c r="R21" s="248"/>
      <c r="S21" s="248"/>
      <c r="T21" s="248"/>
      <c r="U21" s="248"/>
      <c r="V21" s="248"/>
      <c r="W21" s="248"/>
      <c r="X21" s="249"/>
      <c r="Y21" s="122"/>
      <c r="Z21" s="212"/>
      <c r="AA21" s="212"/>
      <c r="AB21" s="116"/>
      <c r="AC21" s="429"/>
      <c r="AD21" s="430"/>
      <c r="AE21" s="430"/>
      <c r="AF21" s="431"/>
    </row>
    <row r="22" spans="1:32" ht="18.75" customHeight="1" x14ac:dyDescent="0.15">
      <c r="A22" s="109"/>
      <c r="B22" s="101"/>
      <c r="C22" s="196"/>
      <c r="D22" s="202"/>
      <c r="E22" s="103"/>
      <c r="F22" s="92"/>
      <c r="G22" s="103"/>
      <c r="H22" s="260" t="s">
        <v>115</v>
      </c>
      <c r="I22" s="288" t="s">
        <v>312</v>
      </c>
      <c r="J22" s="252" t="s">
        <v>198</v>
      </c>
      <c r="K22" s="253"/>
      <c r="L22" s="290" t="s">
        <v>312</v>
      </c>
      <c r="M22" s="252" t="s">
        <v>215</v>
      </c>
      <c r="N22" s="263"/>
      <c r="O22" s="248"/>
      <c r="P22" s="248"/>
      <c r="Q22" s="248"/>
      <c r="R22" s="248"/>
      <c r="S22" s="248"/>
      <c r="T22" s="248"/>
      <c r="U22" s="248"/>
      <c r="V22" s="248"/>
      <c r="W22" s="248"/>
      <c r="X22" s="249"/>
      <c r="Y22" s="122"/>
      <c r="Z22" s="212"/>
      <c r="AA22" s="212"/>
      <c r="AB22" s="116"/>
      <c r="AC22" s="429"/>
      <c r="AD22" s="430"/>
      <c r="AE22" s="430"/>
      <c r="AF22" s="431"/>
    </row>
    <row r="23" spans="1:32" ht="18.75" customHeight="1" x14ac:dyDescent="0.15">
      <c r="A23" s="109"/>
      <c r="B23" s="101"/>
      <c r="C23" s="196"/>
      <c r="D23" s="202"/>
      <c r="E23" s="103"/>
      <c r="F23" s="92"/>
      <c r="G23" s="103"/>
      <c r="H23" s="260" t="s">
        <v>162</v>
      </c>
      <c r="I23" s="288" t="s">
        <v>312</v>
      </c>
      <c r="J23" s="252" t="s">
        <v>198</v>
      </c>
      <c r="K23" s="253"/>
      <c r="L23" s="290" t="s">
        <v>312</v>
      </c>
      <c r="M23" s="252" t="s">
        <v>215</v>
      </c>
      <c r="N23" s="263"/>
      <c r="O23" s="248"/>
      <c r="P23" s="248"/>
      <c r="Q23" s="248"/>
      <c r="R23" s="248"/>
      <c r="S23" s="248"/>
      <c r="T23" s="248"/>
      <c r="U23" s="248"/>
      <c r="V23" s="248"/>
      <c r="W23" s="248"/>
      <c r="X23" s="249"/>
      <c r="Y23" s="122"/>
      <c r="Z23" s="212"/>
      <c r="AA23" s="212"/>
      <c r="AB23" s="116"/>
      <c r="AC23" s="429"/>
      <c r="AD23" s="430"/>
      <c r="AE23" s="430"/>
      <c r="AF23" s="431"/>
    </row>
    <row r="24" spans="1:32" ht="18.75" customHeight="1" x14ac:dyDescent="0.15">
      <c r="A24" s="109"/>
      <c r="B24" s="310"/>
      <c r="C24" s="196"/>
      <c r="D24" s="202"/>
      <c r="E24" s="103"/>
      <c r="F24" s="92"/>
      <c r="G24" s="103"/>
      <c r="H24" s="260" t="s">
        <v>107</v>
      </c>
      <c r="I24" s="288" t="s">
        <v>312</v>
      </c>
      <c r="J24" s="252" t="s">
        <v>198</v>
      </c>
      <c r="K24" s="253"/>
      <c r="L24" s="290" t="s">
        <v>312</v>
      </c>
      <c r="M24" s="252" t="s">
        <v>215</v>
      </c>
      <c r="N24" s="263"/>
      <c r="O24" s="248"/>
      <c r="P24" s="248"/>
      <c r="Q24" s="248"/>
      <c r="R24" s="248"/>
      <c r="S24" s="248"/>
      <c r="T24" s="248"/>
      <c r="U24" s="248"/>
      <c r="V24" s="248"/>
      <c r="W24" s="248"/>
      <c r="X24" s="249"/>
      <c r="Y24" s="122"/>
      <c r="Z24" s="212"/>
      <c r="AA24" s="212"/>
      <c r="AB24" s="116"/>
      <c r="AC24" s="429"/>
      <c r="AD24" s="430"/>
      <c r="AE24" s="430"/>
      <c r="AF24" s="431"/>
    </row>
    <row r="25" spans="1:32" ht="18.75" customHeight="1" x14ac:dyDescent="0.15">
      <c r="A25" s="242"/>
      <c r="B25" s="310"/>
      <c r="C25" s="196"/>
      <c r="D25" s="202"/>
      <c r="E25" s="103"/>
      <c r="F25" s="92"/>
      <c r="G25" s="103"/>
      <c r="H25" s="510" t="s">
        <v>377</v>
      </c>
      <c r="I25" s="261" t="s">
        <v>312</v>
      </c>
      <c r="J25" s="215" t="s">
        <v>258</v>
      </c>
      <c r="K25" s="215"/>
      <c r="L25" s="295"/>
      <c r="M25" s="295"/>
      <c r="N25" s="295"/>
      <c r="O25" s="295"/>
      <c r="P25" s="262" t="s">
        <v>312</v>
      </c>
      <c r="Q25" s="215" t="s">
        <v>259</v>
      </c>
      <c r="R25" s="295"/>
      <c r="S25" s="295"/>
      <c r="T25" s="295"/>
      <c r="U25" s="295"/>
      <c r="V25" s="295"/>
      <c r="W25" s="295"/>
      <c r="X25" s="296"/>
      <c r="Y25" s="122"/>
      <c r="Z25" s="212"/>
      <c r="AA25" s="212"/>
      <c r="AB25" s="116"/>
      <c r="AC25" s="429"/>
      <c r="AD25" s="430"/>
      <c r="AE25" s="430"/>
      <c r="AF25" s="431"/>
    </row>
    <row r="26" spans="1:32" ht="18.75" customHeight="1" x14ac:dyDescent="0.15">
      <c r="A26" s="109"/>
      <c r="B26" s="310"/>
      <c r="C26" s="196"/>
      <c r="D26" s="202"/>
      <c r="E26" s="103"/>
      <c r="F26" s="92"/>
      <c r="G26" s="103"/>
      <c r="H26" s="509"/>
      <c r="I26" s="288" t="s">
        <v>312</v>
      </c>
      <c r="J26" s="252" t="s">
        <v>272</v>
      </c>
      <c r="K26" s="254"/>
      <c r="L26" s="254"/>
      <c r="M26" s="254"/>
      <c r="N26" s="254"/>
      <c r="O26" s="254"/>
      <c r="P26" s="254"/>
      <c r="Q26" s="259"/>
      <c r="R26" s="254"/>
      <c r="S26" s="254"/>
      <c r="T26" s="254"/>
      <c r="U26" s="254"/>
      <c r="V26" s="254"/>
      <c r="W26" s="254"/>
      <c r="X26" s="255"/>
      <c r="Y26" s="122"/>
      <c r="Z26" s="212"/>
      <c r="AA26" s="212"/>
      <c r="AB26" s="116"/>
      <c r="AC26" s="429"/>
      <c r="AD26" s="430"/>
      <c r="AE26" s="430"/>
      <c r="AF26" s="431"/>
    </row>
    <row r="27" spans="1:32" ht="18.75" customHeight="1" x14ac:dyDescent="0.15">
      <c r="A27" s="109"/>
      <c r="B27" s="101"/>
      <c r="C27" s="196"/>
      <c r="D27" s="202"/>
      <c r="E27" s="103"/>
      <c r="F27" s="102" t="s">
        <v>312</v>
      </c>
      <c r="G27" s="103" t="s">
        <v>302</v>
      </c>
      <c r="H27" s="510" t="s">
        <v>99</v>
      </c>
      <c r="I27" s="261" t="s">
        <v>312</v>
      </c>
      <c r="J27" s="215" t="s">
        <v>273</v>
      </c>
      <c r="K27" s="257"/>
      <c r="L27" s="395"/>
      <c r="M27" s="262" t="s">
        <v>312</v>
      </c>
      <c r="N27" s="215" t="s">
        <v>274</v>
      </c>
      <c r="O27" s="295"/>
      <c r="P27" s="295"/>
      <c r="Q27" s="262" t="s">
        <v>312</v>
      </c>
      <c r="R27" s="215" t="s">
        <v>275</v>
      </c>
      <c r="S27" s="295"/>
      <c r="T27" s="295"/>
      <c r="U27" s="295"/>
      <c r="V27" s="295"/>
      <c r="W27" s="295"/>
      <c r="X27" s="296"/>
      <c r="Y27" s="122"/>
      <c r="Z27" s="212"/>
      <c r="AA27" s="212"/>
      <c r="AB27" s="116"/>
      <c r="AC27" s="429"/>
      <c r="AD27" s="430"/>
      <c r="AE27" s="430"/>
      <c r="AF27" s="431"/>
    </row>
    <row r="28" spans="1:32" ht="18.75" customHeight="1" x14ac:dyDescent="0.15">
      <c r="A28" s="102" t="s">
        <v>312</v>
      </c>
      <c r="B28" s="101">
        <v>55</v>
      </c>
      <c r="C28" s="196" t="s">
        <v>380</v>
      </c>
      <c r="D28" s="102" t="s">
        <v>312</v>
      </c>
      <c r="E28" s="103" t="s">
        <v>352</v>
      </c>
      <c r="F28" s="102" t="s">
        <v>312</v>
      </c>
      <c r="G28" s="103" t="s">
        <v>303</v>
      </c>
      <c r="H28" s="509"/>
      <c r="I28" s="288" t="s">
        <v>312</v>
      </c>
      <c r="J28" s="252" t="s">
        <v>276</v>
      </c>
      <c r="K28" s="254"/>
      <c r="L28" s="254"/>
      <c r="M28" s="254"/>
      <c r="N28" s="254"/>
      <c r="O28" s="254"/>
      <c r="P28" s="254"/>
      <c r="Q28" s="290" t="s">
        <v>312</v>
      </c>
      <c r="R28" s="252" t="s">
        <v>277</v>
      </c>
      <c r="S28" s="259"/>
      <c r="T28" s="254"/>
      <c r="U28" s="254"/>
      <c r="V28" s="254"/>
      <c r="W28" s="254"/>
      <c r="X28" s="255"/>
      <c r="Y28" s="122"/>
      <c r="Z28" s="212"/>
      <c r="AA28" s="212"/>
      <c r="AB28" s="116"/>
      <c r="AC28" s="429"/>
      <c r="AD28" s="430"/>
      <c r="AE28" s="430"/>
      <c r="AF28" s="431"/>
    </row>
    <row r="29" spans="1:32" ht="18.75" customHeight="1" x14ac:dyDescent="0.15">
      <c r="A29" s="109"/>
      <c r="B29" s="101"/>
      <c r="C29" s="196"/>
      <c r="D29" s="202"/>
      <c r="E29" s="103"/>
      <c r="F29" s="102" t="s">
        <v>312</v>
      </c>
      <c r="G29" s="103" t="s">
        <v>382</v>
      </c>
      <c r="H29" s="435" t="s">
        <v>376</v>
      </c>
      <c r="I29" s="443" t="s">
        <v>312</v>
      </c>
      <c r="J29" s="439" t="s">
        <v>198</v>
      </c>
      <c r="K29" s="439"/>
      <c r="L29" s="445" t="s">
        <v>312</v>
      </c>
      <c r="M29" s="439" t="s">
        <v>375</v>
      </c>
      <c r="N29" s="439"/>
      <c r="O29" s="439"/>
      <c r="P29" s="445" t="s">
        <v>312</v>
      </c>
      <c r="Q29" s="439" t="s">
        <v>374</v>
      </c>
      <c r="R29" s="439"/>
      <c r="S29" s="439"/>
      <c r="T29" s="445" t="s">
        <v>312</v>
      </c>
      <c r="U29" s="439" t="s">
        <v>373</v>
      </c>
      <c r="V29" s="439"/>
      <c r="W29" s="439"/>
      <c r="X29" s="525"/>
      <c r="Y29" s="122"/>
      <c r="Z29" s="212"/>
      <c r="AA29" s="212"/>
      <c r="AB29" s="116"/>
      <c r="AC29" s="429"/>
      <c r="AD29" s="430"/>
      <c r="AE29" s="430"/>
      <c r="AF29" s="431"/>
    </row>
    <row r="30" spans="1:32" ht="18.75" customHeight="1" x14ac:dyDescent="0.15">
      <c r="A30" s="109"/>
      <c r="B30" s="101"/>
      <c r="C30" s="196"/>
      <c r="D30" s="202"/>
      <c r="E30" s="103"/>
      <c r="F30" s="92"/>
      <c r="G30" s="103"/>
      <c r="H30" s="436"/>
      <c r="I30" s="444"/>
      <c r="J30" s="440"/>
      <c r="K30" s="440"/>
      <c r="L30" s="446"/>
      <c r="M30" s="440"/>
      <c r="N30" s="440"/>
      <c r="O30" s="440"/>
      <c r="P30" s="446"/>
      <c r="Q30" s="440"/>
      <c r="R30" s="440"/>
      <c r="S30" s="440"/>
      <c r="T30" s="446"/>
      <c r="U30" s="440"/>
      <c r="V30" s="440"/>
      <c r="W30" s="440"/>
      <c r="X30" s="526"/>
      <c r="Y30" s="122"/>
      <c r="Z30" s="212"/>
      <c r="AA30" s="212"/>
      <c r="AB30" s="116"/>
      <c r="AC30" s="429"/>
      <c r="AD30" s="430"/>
      <c r="AE30" s="430"/>
      <c r="AF30" s="431"/>
    </row>
    <row r="31" spans="1:32" ht="18.75" customHeight="1" x14ac:dyDescent="0.15">
      <c r="A31" s="109"/>
      <c r="B31" s="101"/>
      <c r="C31" s="196"/>
      <c r="D31" s="202"/>
      <c r="E31" s="103"/>
      <c r="F31" s="92"/>
      <c r="G31" s="103"/>
      <c r="H31" s="216" t="s">
        <v>372</v>
      </c>
      <c r="I31" s="288" t="s">
        <v>312</v>
      </c>
      <c r="J31" s="252" t="s">
        <v>198</v>
      </c>
      <c r="K31" s="253"/>
      <c r="L31" s="290" t="s">
        <v>312</v>
      </c>
      <c r="M31" s="252" t="s">
        <v>215</v>
      </c>
      <c r="N31" s="263"/>
      <c r="O31" s="248"/>
      <c r="P31" s="248"/>
      <c r="Q31" s="248"/>
      <c r="R31" s="248"/>
      <c r="S31" s="248"/>
      <c r="T31" s="248"/>
      <c r="U31" s="248"/>
      <c r="V31" s="248"/>
      <c r="W31" s="248"/>
      <c r="X31" s="249"/>
      <c r="Y31" s="122"/>
      <c r="Z31" s="212"/>
      <c r="AA31" s="212"/>
      <c r="AB31" s="116"/>
      <c r="AC31" s="429"/>
      <c r="AD31" s="430"/>
      <c r="AE31" s="430"/>
      <c r="AF31" s="431"/>
    </row>
    <row r="32" spans="1:32" ht="18.75" customHeight="1" x14ac:dyDescent="0.15">
      <c r="A32" s="109"/>
      <c r="B32" s="101"/>
      <c r="C32" s="196"/>
      <c r="D32" s="202"/>
      <c r="E32" s="103"/>
      <c r="F32" s="92"/>
      <c r="G32" s="103"/>
      <c r="H32" s="260" t="s">
        <v>111</v>
      </c>
      <c r="I32" s="244" t="s">
        <v>312</v>
      </c>
      <c r="J32" s="217" t="s">
        <v>198</v>
      </c>
      <c r="K32" s="217"/>
      <c r="L32" s="247" t="s">
        <v>312</v>
      </c>
      <c r="M32" s="217" t="s">
        <v>199</v>
      </c>
      <c r="N32" s="217"/>
      <c r="O32" s="247" t="s">
        <v>312</v>
      </c>
      <c r="P32" s="217" t="s">
        <v>200</v>
      </c>
      <c r="Q32" s="248"/>
      <c r="R32" s="248"/>
      <c r="S32" s="248"/>
      <c r="T32" s="248"/>
      <c r="U32" s="248"/>
      <c r="V32" s="248"/>
      <c r="W32" s="248"/>
      <c r="X32" s="249"/>
      <c r="Y32" s="122"/>
      <c r="Z32" s="212"/>
      <c r="AA32" s="212"/>
      <c r="AB32" s="116"/>
      <c r="AC32" s="429"/>
      <c r="AD32" s="430"/>
      <c r="AE32" s="430"/>
      <c r="AF32" s="431"/>
    </row>
    <row r="33" spans="1:32" ht="18.75" customHeight="1" x14ac:dyDescent="0.15">
      <c r="A33" s="109"/>
      <c r="B33" s="101"/>
      <c r="C33" s="196"/>
      <c r="D33" s="202"/>
      <c r="E33" s="103"/>
      <c r="F33" s="92"/>
      <c r="G33" s="103"/>
      <c r="H33" s="260" t="s">
        <v>335</v>
      </c>
      <c r="I33" s="244" t="s">
        <v>312</v>
      </c>
      <c r="J33" s="217" t="s">
        <v>198</v>
      </c>
      <c r="K33" s="217"/>
      <c r="L33" s="247" t="s">
        <v>312</v>
      </c>
      <c r="M33" s="217" t="s">
        <v>199</v>
      </c>
      <c r="N33" s="217"/>
      <c r="O33" s="247" t="s">
        <v>312</v>
      </c>
      <c r="P33" s="217" t="s">
        <v>200</v>
      </c>
      <c r="Q33" s="245"/>
      <c r="R33" s="245"/>
      <c r="S33" s="245"/>
      <c r="T33" s="245"/>
      <c r="U33" s="245"/>
      <c r="V33" s="245"/>
      <c r="W33" s="245"/>
      <c r="X33" s="320"/>
      <c r="Y33" s="122"/>
      <c r="Z33" s="212"/>
      <c r="AA33" s="212"/>
      <c r="AB33" s="116"/>
      <c r="AC33" s="429"/>
      <c r="AD33" s="430"/>
      <c r="AE33" s="430"/>
      <c r="AF33" s="431"/>
    </row>
    <row r="34" spans="1:32" ht="18.75" customHeight="1" x14ac:dyDescent="0.15">
      <c r="A34" s="109"/>
      <c r="B34" s="101"/>
      <c r="C34" s="196"/>
      <c r="D34" s="202"/>
      <c r="E34" s="103"/>
      <c r="F34" s="92"/>
      <c r="G34" s="103"/>
      <c r="H34" s="260" t="s">
        <v>371</v>
      </c>
      <c r="I34" s="244" t="s">
        <v>312</v>
      </c>
      <c r="J34" s="217" t="s">
        <v>198</v>
      </c>
      <c r="K34" s="217"/>
      <c r="L34" s="247" t="s">
        <v>312</v>
      </c>
      <c r="M34" s="217" t="s">
        <v>199</v>
      </c>
      <c r="N34" s="217"/>
      <c r="O34" s="247" t="s">
        <v>312</v>
      </c>
      <c r="P34" s="217" t="s">
        <v>200</v>
      </c>
      <c r="Q34" s="248"/>
      <c r="R34" s="263"/>
      <c r="S34" s="263"/>
      <c r="T34" s="263"/>
      <c r="U34" s="263"/>
      <c r="V34" s="263"/>
      <c r="W34" s="263"/>
      <c r="X34" s="264"/>
      <c r="Y34" s="122"/>
      <c r="Z34" s="212"/>
      <c r="AA34" s="212"/>
      <c r="AB34" s="116"/>
      <c r="AC34" s="429"/>
      <c r="AD34" s="430"/>
      <c r="AE34" s="430"/>
      <c r="AF34" s="431"/>
    </row>
    <row r="35" spans="1:32" ht="18.75" customHeight="1" x14ac:dyDescent="0.15">
      <c r="A35" s="109"/>
      <c r="B35" s="101"/>
      <c r="C35" s="196"/>
      <c r="D35" s="202"/>
      <c r="E35" s="103"/>
      <c r="F35" s="92"/>
      <c r="G35" s="103"/>
      <c r="H35" s="399" t="s">
        <v>161</v>
      </c>
      <c r="I35" s="288" t="s">
        <v>312</v>
      </c>
      <c r="J35" s="252" t="s">
        <v>198</v>
      </c>
      <c r="K35" s="253"/>
      <c r="L35" s="290" t="s">
        <v>312</v>
      </c>
      <c r="M35" s="252" t="s">
        <v>215</v>
      </c>
      <c r="N35" s="263"/>
      <c r="O35" s="248"/>
      <c r="P35" s="248"/>
      <c r="Q35" s="248"/>
      <c r="R35" s="248"/>
      <c r="S35" s="248"/>
      <c r="T35" s="248"/>
      <c r="U35" s="248"/>
      <c r="V35" s="248"/>
      <c r="W35" s="248"/>
      <c r="X35" s="249"/>
      <c r="Y35" s="122"/>
      <c r="Z35" s="212"/>
      <c r="AA35" s="212"/>
      <c r="AB35" s="116"/>
      <c r="AC35" s="429"/>
      <c r="AD35" s="430"/>
      <c r="AE35" s="430"/>
      <c r="AF35" s="431"/>
    </row>
    <row r="36" spans="1:32" ht="18.75" customHeight="1" x14ac:dyDescent="0.15">
      <c r="A36" s="109"/>
      <c r="B36" s="101"/>
      <c r="C36" s="196"/>
      <c r="D36" s="202"/>
      <c r="E36" s="103"/>
      <c r="F36" s="92"/>
      <c r="G36" s="103"/>
      <c r="H36" s="260" t="s">
        <v>177</v>
      </c>
      <c r="I36" s="288" t="s">
        <v>312</v>
      </c>
      <c r="J36" s="252" t="s">
        <v>198</v>
      </c>
      <c r="K36" s="253"/>
      <c r="L36" s="290" t="s">
        <v>312</v>
      </c>
      <c r="M36" s="252" t="s">
        <v>215</v>
      </c>
      <c r="N36" s="263"/>
      <c r="O36" s="248"/>
      <c r="P36" s="248"/>
      <c r="Q36" s="248"/>
      <c r="R36" s="248"/>
      <c r="S36" s="248"/>
      <c r="T36" s="248"/>
      <c r="U36" s="248"/>
      <c r="V36" s="248"/>
      <c r="W36" s="248"/>
      <c r="X36" s="249"/>
      <c r="Y36" s="122"/>
      <c r="Z36" s="212"/>
      <c r="AA36" s="212"/>
      <c r="AB36" s="116"/>
      <c r="AC36" s="429"/>
      <c r="AD36" s="430"/>
      <c r="AE36" s="430"/>
      <c r="AF36" s="431"/>
    </row>
    <row r="37" spans="1:32" ht="18.75" customHeight="1" x14ac:dyDescent="0.15">
      <c r="A37" s="109"/>
      <c r="B37" s="101"/>
      <c r="C37" s="196"/>
      <c r="D37" s="202"/>
      <c r="E37" s="103"/>
      <c r="F37" s="92"/>
      <c r="G37" s="103"/>
      <c r="H37" s="260" t="s">
        <v>160</v>
      </c>
      <c r="I37" s="288" t="s">
        <v>312</v>
      </c>
      <c r="J37" s="252" t="s">
        <v>198</v>
      </c>
      <c r="K37" s="253"/>
      <c r="L37" s="290" t="s">
        <v>312</v>
      </c>
      <c r="M37" s="252" t="s">
        <v>215</v>
      </c>
      <c r="N37" s="263"/>
      <c r="O37" s="248"/>
      <c r="P37" s="248"/>
      <c r="Q37" s="248"/>
      <c r="R37" s="248"/>
      <c r="S37" s="248"/>
      <c r="T37" s="248"/>
      <c r="U37" s="248"/>
      <c r="V37" s="248"/>
      <c r="W37" s="248"/>
      <c r="X37" s="249"/>
      <c r="Y37" s="122"/>
      <c r="Z37" s="212"/>
      <c r="AA37" s="212"/>
      <c r="AB37" s="116"/>
      <c r="AC37" s="429"/>
      <c r="AD37" s="430"/>
      <c r="AE37" s="430"/>
      <c r="AF37" s="431"/>
    </row>
    <row r="38" spans="1:32" ht="18.75" customHeight="1" x14ac:dyDescent="0.15">
      <c r="A38" s="109"/>
      <c r="B38" s="101"/>
      <c r="C38" s="196"/>
      <c r="D38" s="202"/>
      <c r="E38" s="103"/>
      <c r="F38" s="92"/>
      <c r="G38" s="103"/>
      <c r="H38" s="260" t="s">
        <v>167</v>
      </c>
      <c r="I38" s="288" t="s">
        <v>312</v>
      </c>
      <c r="J38" s="252" t="s">
        <v>198</v>
      </c>
      <c r="K38" s="253"/>
      <c r="L38" s="290" t="s">
        <v>312</v>
      </c>
      <c r="M38" s="252" t="s">
        <v>215</v>
      </c>
      <c r="N38" s="263"/>
      <c r="O38" s="248"/>
      <c r="P38" s="248"/>
      <c r="Q38" s="248"/>
      <c r="R38" s="248"/>
      <c r="S38" s="248"/>
      <c r="T38" s="248"/>
      <c r="U38" s="248"/>
      <c r="V38" s="248"/>
      <c r="W38" s="248"/>
      <c r="X38" s="249"/>
      <c r="Y38" s="122"/>
      <c r="Z38" s="212"/>
      <c r="AA38" s="212"/>
      <c r="AB38" s="116"/>
      <c r="AC38" s="429"/>
      <c r="AD38" s="430"/>
      <c r="AE38" s="430"/>
      <c r="AF38" s="431"/>
    </row>
    <row r="39" spans="1:32" ht="18.75" customHeight="1" x14ac:dyDescent="0.15">
      <c r="A39" s="109"/>
      <c r="B39" s="101"/>
      <c r="C39" s="196"/>
      <c r="D39" s="202"/>
      <c r="E39" s="103"/>
      <c r="F39" s="92"/>
      <c r="G39" s="103"/>
      <c r="H39" s="260" t="s">
        <v>343</v>
      </c>
      <c r="I39" s="244" t="s">
        <v>312</v>
      </c>
      <c r="J39" s="217" t="s">
        <v>198</v>
      </c>
      <c r="K39" s="217"/>
      <c r="L39" s="247" t="s">
        <v>312</v>
      </c>
      <c r="M39" s="252" t="s">
        <v>215</v>
      </c>
      <c r="N39" s="217"/>
      <c r="O39" s="217"/>
      <c r="P39" s="217"/>
      <c r="Q39" s="245"/>
      <c r="R39" s="245"/>
      <c r="S39" s="245"/>
      <c r="T39" s="245"/>
      <c r="U39" s="245"/>
      <c r="V39" s="245"/>
      <c r="W39" s="245"/>
      <c r="X39" s="320"/>
      <c r="Y39" s="122"/>
      <c r="Z39" s="212"/>
      <c r="AA39" s="212"/>
      <c r="AB39" s="116"/>
      <c r="AC39" s="429"/>
      <c r="AD39" s="430"/>
      <c r="AE39" s="430"/>
      <c r="AF39" s="431"/>
    </row>
    <row r="40" spans="1:32" ht="18.75" customHeight="1" x14ac:dyDescent="0.15">
      <c r="A40" s="109"/>
      <c r="B40" s="101"/>
      <c r="C40" s="196"/>
      <c r="D40" s="202"/>
      <c r="E40" s="103"/>
      <c r="F40" s="92"/>
      <c r="G40" s="103"/>
      <c r="H40" s="260" t="s">
        <v>344</v>
      </c>
      <c r="I40" s="244" t="s">
        <v>312</v>
      </c>
      <c r="J40" s="217" t="s">
        <v>198</v>
      </c>
      <c r="K40" s="217"/>
      <c r="L40" s="247" t="s">
        <v>312</v>
      </c>
      <c r="M40" s="252" t="s">
        <v>215</v>
      </c>
      <c r="N40" s="217"/>
      <c r="O40" s="217"/>
      <c r="P40" s="217"/>
      <c r="Q40" s="245"/>
      <c r="R40" s="245"/>
      <c r="S40" s="245"/>
      <c r="T40" s="245"/>
      <c r="U40" s="245"/>
      <c r="V40" s="245"/>
      <c r="W40" s="245"/>
      <c r="X40" s="320"/>
      <c r="Y40" s="122"/>
      <c r="Z40" s="212"/>
      <c r="AA40" s="212"/>
      <c r="AB40" s="116"/>
      <c r="AC40" s="429"/>
      <c r="AD40" s="430"/>
      <c r="AE40" s="430"/>
      <c r="AF40" s="431"/>
    </row>
    <row r="41" spans="1:32" ht="18.75" customHeight="1" x14ac:dyDescent="0.15">
      <c r="A41" s="109"/>
      <c r="B41" s="101"/>
      <c r="C41" s="196"/>
      <c r="D41" s="202"/>
      <c r="E41" s="103"/>
      <c r="F41" s="92"/>
      <c r="G41" s="103"/>
      <c r="H41" s="392" t="s">
        <v>333</v>
      </c>
      <c r="I41" s="244" t="s">
        <v>312</v>
      </c>
      <c r="J41" s="217" t="s">
        <v>198</v>
      </c>
      <c r="K41" s="217"/>
      <c r="L41" s="247" t="s">
        <v>312</v>
      </c>
      <c r="M41" s="217" t="s">
        <v>199</v>
      </c>
      <c r="N41" s="217"/>
      <c r="O41" s="247" t="s">
        <v>312</v>
      </c>
      <c r="P41" s="217" t="s">
        <v>200</v>
      </c>
      <c r="Q41" s="248"/>
      <c r="R41" s="248"/>
      <c r="S41" s="248"/>
      <c r="T41" s="248"/>
      <c r="U41" s="295"/>
      <c r="V41" s="295"/>
      <c r="W41" s="295"/>
      <c r="X41" s="296"/>
      <c r="Y41" s="122"/>
      <c r="Z41" s="212"/>
      <c r="AA41" s="212"/>
      <c r="AB41" s="116"/>
      <c r="AC41" s="429"/>
      <c r="AD41" s="430"/>
      <c r="AE41" s="430"/>
      <c r="AF41" s="431"/>
    </row>
    <row r="42" spans="1:32" ht="18.75" customHeight="1" x14ac:dyDescent="0.15">
      <c r="A42" s="109"/>
      <c r="B42" s="101"/>
      <c r="C42" s="196"/>
      <c r="D42" s="202"/>
      <c r="E42" s="103"/>
      <c r="F42" s="92"/>
      <c r="G42" s="103"/>
      <c r="H42" s="260" t="s">
        <v>113</v>
      </c>
      <c r="I42" s="244" t="s">
        <v>312</v>
      </c>
      <c r="J42" s="217" t="s">
        <v>198</v>
      </c>
      <c r="K42" s="217"/>
      <c r="L42" s="247" t="s">
        <v>312</v>
      </c>
      <c r="M42" s="217" t="s">
        <v>206</v>
      </c>
      <c r="N42" s="217"/>
      <c r="O42" s="247" t="s">
        <v>312</v>
      </c>
      <c r="P42" s="217" t="s">
        <v>207</v>
      </c>
      <c r="Q42" s="263"/>
      <c r="R42" s="247" t="s">
        <v>312</v>
      </c>
      <c r="S42" s="217" t="s">
        <v>230</v>
      </c>
      <c r="T42" s="217"/>
      <c r="U42" s="263"/>
      <c r="V42" s="263"/>
      <c r="W42" s="263"/>
      <c r="X42" s="264"/>
      <c r="Y42" s="122"/>
      <c r="Z42" s="212"/>
      <c r="AA42" s="212"/>
      <c r="AB42" s="116"/>
      <c r="AC42" s="429"/>
      <c r="AD42" s="430"/>
      <c r="AE42" s="430"/>
      <c r="AF42" s="431"/>
    </row>
    <row r="43" spans="1:32" ht="18.75" customHeight="1" x14ac:dyDescent="0.15">
      <c r="A43" s="143"/>
      <c r="B43" s="89"/>
      <c r="C43" s="144"/>
      <c r="D43" s="145"/>
      <c r="E43" s="146"/>
      <c r="F43" s="93"/>
      <c r="G43" s="147"/>
      <c r="H43" s="317" t="s">
        <v>346</v>
      </c>
      <c r="I43" s="268" t="s">
        <v>312</v>
      </c>
      <c r="J43" s="269" t="s">
        <v>198</v>
      </c>
      <c r="K43" s="269"/>
      <c r="L43" s="270" t="s">
        <v>312</v>
      </c>
      <c r="M43" s="269" t="s">
        <v>324</v>
      </c>
      <c r="N43" s="318"/>
      <c r="O43" s="270" t="s">
        <v>312</v>
      </c>
      <c r="P43" s="304" t="s">
        <v>325</v>
      </c>
      <c r="Q43" s="319"/>
      <c r="R43" s="270" t="s">
        <v>312</v>
      </c>
      <c r="S43" s="269" t="s">
        <v>326</v>
      </c>
      <c r="T43" s="319"/>
      <c r="U43" s="270" t="s">
        <v>312</v>
      </c>
      <c r="V43" s="269" t="s">
        <v>327</v>
      </c>
      <c r="W43" s="271"/>
      <c r="X43" s="272"/>
      <c r="Y43" s="148"/>
      <c r="Z43" s="148"/>
      <c r="AA43" s="148"/>
      <c r="AB43" s="149"/>
      <c r="AC43" s="495"/>
      <c r="AD43" s="496"/>
      <c r="AE43" s="496"/>
      <c r="AF43" s="497"/>
    </row>
    <row r="44" spans="1:32" ht="18.75" customHeight="1" x14ac:dyDescent="0.15">
      <c r="A44" s="41"/>
      <c r="B44" s="87"/>
      <c r="C44" s="347"/>
      <c r="D44" s="346"/>
      <c r="E44" s="100"/>
      <c r="F44" s="90"/>
      <c r="G44" s="100"/>
      <c r="H44" s="508" t="s">
        <v>94</v>
      </c>
      <c r="I44" s="273" t="s">
        <v>312</v>
      </c>
      <c r="J44" s="282" t="s">
        <v>241</v>
      </c>
      <c r="K44" s="400"/>
      <c r="L44" s="284"/>
      <c r="M44" s="276" t="s">
        <v>312</v>
      </c>
      <c r="N44" s="282" t="s">
        <v>266</v>
      </c>
      <c r="O44" s="284"/>
      <c r="P44" s="284"/>
      <c r="Q44" s="276" t="s">
        <v>312</v>
      </c>
      <c r="R44" s="282" t="s">
        <v>267</v>
      </c>
      <c r="S44" s="284"/>
      <c r="T44" s="284"/>
      <c r="U44" s="276" t="s">
        <v>312</v>
      </c>
      <c r="V44" s="282" t="s">
        <v>268</v>
      </c>
      <c r="W44" s="284"/>
      <c r="X44" s="285"/>
      <c r="Y44" s="151" t="s">
        <v>312</v>
      </c>
      <c r="Z44" s="22" t="s">
        <v>197</v>
      </c>
      <c r="AA44" s="22"/>
      <c r="AB44" s="108"/>
      <c r="AC44" s="426"/>
      <c r="AD44" s="427"/>
      <c r="AE44" s="427"/>
      <c r="AF44" s="428"/>
    </row>
    <row r="45" spans="1:32" ht="18.75" customHeight="1" x14ac:dyDescent="0.15">
      <c r="A45" s="109"/>
      <c r="B45" s="101"/>
      <c r="C45" s="196"/>
      <c r="D45" s="202"/>
      <c r="E45" s="103"/>
      <c r="F45" s="92"/>
      <c r="G45" s="103"/>
      <c r="H45" s="509"/>
      <c r="I45" s="288" t="s">
        <v>312</v>
      </c>
      <c r="J45" s="252" t="s">
        <v>269</v>
      </c>
      <c r="K45" s="253"/>
      <c r="L45" s="259"/>
      <c r="M45" s="290" t="s">
        <v>312</v>
      </c>
      <c r="N45" s="252" t="s">
        <v>242</v>
      </c>
      <c r="O45" s="259"/>
      <c r="P45" s="259"/>
      <c r="Q45" s="259"/>
      <c r="R45" s="259"/>
      <c r="S45" s="259"/>
      <c r="T45" s="259"/>
      <c r="U45" s="259"/>
      <c r="V45" s="259"/>
      <c r="W45" s="259"/>
      <c r="X45" s="294"/>
      <c r="Y45" s="102" t="s">
        <v>312</v>
      </c>
      <c r="Z45" s="213" t="s">
        <v>203</v>
      </c>
      <c r="AA45" s="212"/>
      <c r="AB45" s="116"/>
      <c r="AC45" s="429"/>
      <c r="AD45" s="430"/>
      <c r="AE45" s="430"/>
      <c r="AF45" s="431"/>
    </row>
    <row r="46" spans="1:32" ht="18.75" customHeight="1" x14ac:dyDescent="0.15">
      <c r="A46" s="109"/>
      <c r="B46" s="101"/>
      <c r="C46" s="196"/>
      <c r="D46" s="202"/>
      <c r="E46" s="103"/>
      <c r="F46" s="92"/>
      <c r="G46" s="103"/>
      <c r="H46" s="510" t="s">
        <v>91</v>
      </c>
      <c r="I46" s="261" t="s">
        <v>312</v>
      </c>
      <c r="J46" s="215" t="s">
        <v>198</v>
      </c>
      <c r="K46" s="215"/>
      <c r="L46" s="256"/>
      <c r="M46" s="262" t="s">
        <v>312</v>
      </c>
      <c r="N46" s="215" t="s">
        <v>233</v>
      </c>
      <c r="O46" s="215"/>
      <c r="P46" s="256"/>
      <c r="Q46" s="262" t="s">
        <v>312</v>
      </c>
      <c r="R46" s="256" t="s">
        <v>305</v>
      </c>
      <c r="S46" s="256"/>
      <c r="T46" s="256"/>
      <c r="U46" s="262" t="s">
        <v>312</v>
      </c>
      <c r="V46" s="256" t="s">
        <v>306</v>
      </c>
      <c r="W46" s="295"/>
      <c r="X46" s="296"/>
      <c r="Y46" s="122"/>
      <c r="Z46" s="212"/>
      <c r="AA46" s="212"/>
      <c r="AB46" s="116"/>
      <c r="AC46" s="429"/>
      <c r="AD46" s="430"/>
      <c r="AE46" s="430"/>
      <c r="AF46" s="431"/>
    </row>
    <row r="47" spans="1:32" ht="18.75" customHeight="1" x14ac:dyDescent="0.15">
      <c r="A47" s="109"/>
      <c r="B47" s="101"/>
      <c r="C47" s="196"/>
      <c r="D47" s="202"/>
      <c r="E47" s="103"/>
      <c r="F47" s="92"/>
      <c r="G47" s="103"/>
      <c r="H47" s="509"/>
      <c r="I47" s="288" t="s">
        <v>312</v>
      </c>
      <c r="J47" s="259" t="s">
        <v>307</v>
      </c>
      <c r="K47" s="252"/>
      <c r="L47" s="259"/>
      <c r="M47" s="290" t="s">
        <v>312</v>
      </c>
      <c r="N47" s="252" t="s">
        <v>370</v>
      </c>
      <c r="O47" s="252"/>
      <c r="P47" s="259"/>
      <c r="Q47" s="259"/>
      <c r="R47" s="259"/>
      <c r="S47" s="259"/>
      <c r="T47" s="259"/>
      <c r="U47" s="259"/>
      <c r="V47" s="259"/>
      <c r="W47" s="254"/>
      <c r="X47" s="255"/>
      <c r="Y47" s="122"/>
      <c r="Z47" s="212"/>
      <c r="AA47" s="212"/>
      <c r="AB47" s="116"/>
      <c r="AC47" s="429"/>
      <c r="AD47" s="430"/>
      <c r="AE47" s="430"/>
      <c r="AF47" s="431"/>
    </row>
    <row r="48" spans="1:32" ht="18.75" customHeight="1" x14ac:dyDescent="0.15">
      <c r="A48" s="109"/>
      <c r="B48" s="101"/>
      <c r="C48" s="196"/>
      <c r="D48" s="202"/>
      <c r="E48" s="103"/>
      <c r="F48" s="92"/>
      <c r="G48" s="103"/>
      <c r="H48" s="260" t="s">
        <v>153</v>
      </c>
      <c r="I48" s="244" t="s">
        <v>312</v>
      </c>
      <c r="J48" s="217" t="s">
        <v>316</v>
      </c>
      <c r="K48" s="245"/>
      <c r="L48" s="246"/>
      <c r="M48" s="247" t="s">
        <v>312</v>
      </c>
      <c r="N48" s="217" t="s">
        <v>317</v>
      </c>
      <c r="O48" s="248"/>
      <c r="P48" s="248"/>
      <c r="Q48" s="245"/>
      <c r="R48" s="245"/>
      <c r="S48" s="245"/>
      <c r="T48" s="245"/>
      <c r="U48" s="245"/>
      <c r="V48" s="245"/>
      <c r="W48" s="245"/>
      <c r="X48" s="320"/>
      <c r="Y48" s="122"/>
      <c r="Z48" s="212"/>
      <c r="AA48" s="212"/>
      <c r="AB48" s="116"/>
      <c r="AC48" s="429"/>
      <c r="AD48" s="430"/>
      <c r="AE48" s="430"/>
      <c r="AF48" s="431"/>
    </row>
    <row r="49" spans="1:32" ht="18.75" customHeight="1" x14ac:dyDescent="0.15">
      <c r="A49" s="109"/>
      <c r="B49" s="101"/>
      <c r="C49" s="196"/>
      <c r="D49" s="202"/>
      <c r="E49" s="103"/>
      <c r="F49" s="92"/>
      <c r="G49" s="103"/>
      <c r="H49" s="260" t="s">
        <v>163</v>
      </c>
      <c r="I49" s="244" t="s">
        <v>312</v>
      </c>
      <c r="J49" s="217" t="s">
        <v>316</v>
      </c>
      <c r="K49" s="245"/>
      <c r="L49" s="246"/>
      <c r="M49" s="247" t="s">
        <v>312</v>
      </c>
      <c r="N49" s="217" t="s">
        <v>317</v>
      </c>
      <c r="O49" s="248"/>
      <c r="P49" s="248"/>
      <c r="Q49" s="245"/>
      <c r="R49" s="245"/>
      <c r="S49" s="245"/>
      <c r="T49" s="245"/>
      <c r="U49" s="245"/>
      <c r="V49" s="245"/>
      <c r="W49" s="245"/>
      <c r="X49" s="320"/>
      <c r="Y49" s="122"/>
      <c r="Z49" s="212"/>
      <c r="AA49" s="212"/>
      <c r="AB49" s="116"/>
      <c r="AC49" s="429"/>
      <c r="AD49" s="430"/>
      <c r="AE49" s="430"/>
      <c r="AF49" s="431"/>
    </row>
    <row r="50" spans="1:32" ht="19.5" customHeight="1" x14ac:dyDescent="0.15">
      <c r="A50" s="109"/>
      <c r="B50" s="101"/>
      <c r="C50" s="110"/>
      <c r="D50" s="111"/>
      <c r="E50" s="103"/>
      <c r="F50" s="92"/>
      <c r="G50" s="112"/>
      <c r="H50" s="267" t="s">
        <v>321</v>
      </c>
      <c r="I50" s="244" t="s">
        <v>312</v>
      </c>
      <c r="J50" s="217" t="s">
        <v>316</v>
      </c>
      <c r="K50" s="245"/>
      <c r="L50" s="246"/>
      <c r="M50" s="247" t="s">
        <v>312</v>
      </c>
      <c r="N50" s="217" t="s">
        <v>322</v>
      </c>
      <c r="O50" s="247"/>
      <c r="P50" s="217"/>
      <c r="Q50" s="248"/>
      <c r="R50" s="248"/>
      <c r="S50" s="248"/>
      <c r="T50" s="248"/>
      <c r="U50" s="248"/>
      <c r="V50" s="248"/>
      <c r="W50" s="248"/>
      <c r="X50" s="249"/>
      <c r="Y50" s="212"/>
      <c r="Z50" s="212"/>
      <c r="AA50" s="212"/>
      <c r="AB50" s="116"/>
      <c r="AC50" s="429"/>
      <c r="AD50" s="430"/>
      <c r="AE50" s="430"/>
      <c r="AF50" s="431"/>
    </row>
    <row r="51" spans="1:32" ht="19.5" customHeight="1" x14ac:dyDescent="0.15">
      <c r="A51" s="109"/>
      <c r="B51" s="101"/>
      <c r="C51" s="110"/>
      <c r="D51" s="111"/>
      <c r="E51" s="103"/>
      <c r="F51" s="92"/>
      <c r="G51" s="112"/>
      <c r="H51" s="267" t="s">
        <v>336</v>
      </c>
      <c r="I51" s="244" t="s">
        <v>312</v>
      </c>
      <c r="J51" s="217" t="s">
        <v>316</v>
      </c>
      <c r="K51" s="245"/>
      <c r="L51" s="246"/>
      <c r="M51" s="247" t="s">
        <v>312</v>
      </c>
      <c r="N51" s="217" t="s">
        <v>322</v>
      </c>
      <c r="O51" s="247"/>
      <c r="P51" s="217"/>
      <c r="Q51" s="248"/>
      <c r="R51" s="248"/>
      <c r="S51" s="248"/>
      <c r="T51" s="248"/>
      <c r="U51" s="248"/>
      <c r="V51" s="248"/>
      <c r="W51" s="248"/>
      <c r="X51" s="249"/>
      <c r="Y51" s="212"/>
      <c r="Z51" s="212"/>
      <c r="AA51" s="212"/>
      <c r="AB51" s="116"/>
      <c r="AC51" s="429"/>
      <c r="AD51" s="430"/>
      <c r="AE51" s="430"/>
      <c r="AF51" s="431"/>
    </row>
    <row r="52" spans="1:32" ht="18.75" customHeight="1" x14ac:dyDescent="0.15">
      <c r="A52" s="109"/>
      <c r="B52" s="101"/>
      <c r="C52" s="196"/>
      <c r="D52" s="202"/>
      <c r="E52" s="103"/>
      <c r="F52" s="92"/>
      <c r="G52" s="103"/>
      <c r="H52" s="435" t="s">
        <v>164</v>
      </c>
      <c r="I52" s="443" t="s">
        <v>312</v>
      </c>
      <c r="J52" s="439" t="s">
        <v>198</v>
      </c>
      <c r="K52" s="439"/>
      <c r="L52" s="445" t="s">
        <v>312</v>
      </c>
      <c r="M52" s="439" t="s">
        <v>215</v>
      </c>
      <c r="N52" s="439"/>
      <c r="O52" s="256"/>
      <c r="P52" s="256"/>
      <c r="Q52" s="256"/>
      <c r="R52" s="256"/>
      <c r="S52" s="256"/>
      <c r="T52" s="256"/>
      <c r="U52" s="256"/>
      <c r="V52" s="256"/>
      <c r="W52" s="256"/>
      <c r="X52" s="293"/>
      <c r="Y52" s="122"/>
      <c r="Z52" s="212"/>
      <c r="AA52" s="212"/>
      <c r="AB52" s="116"/>
      <c r="AC52" s="429"/>
      <c r="AD52" s="430"/>
      <c r="AE52" s="430"/>
      <c r="AF52" s="431"/>
    </row>
    <row r="53" spans="1:32" ht="18.75" customHeight="1" x14ac:dyDescent="0.15">
      <c r="A53" s="109"/>
      <c r="B53" s="101"/>
      <c r="C53" s="196"/>
      <c r="D53" s="202"/>
      <c r="E53" s="103"/>
      <c r="F53" s="92"/>
      <c r="G53" s="103"/>
      <c r="H53" s="436"/>
      <c r="I53" s="444"/>
      <c r="J53" s="440"/>
      <c r="K53" s="440"/>
      <c r="L53" s="446"/>
      <c r="M53" s="440"/>
      <c r="N53" s="440"/>
      <c r="O53" s="259"/>
      <c r="P53" s="259"/>
      <c r="Q53" s="259"/>
      <c r="R53" s="259"/>
      <c r="S53" s="259"/>
      <c r="T53" s="259"/>
      <c r="U53" s="259"/>
      <c r="V53" s="259"/>
      <c r="W53" s="259"/>
      <c r="X53" s="294"/>
      <c r="Y53" s="122"/>
      <c r="Z53" s="212"/>
      <c r="AA53" s="212"/>
      <c r="AB53" s="116"/>
      <c r="AC53" s="429"/>
      <c r="AD53" s="430"/>
      <c r="AE53" s="430"/>
      <c r="AF53" s="431"/>
    </row>
    <row r="54" spans="1:32" ht="18.75" customHeight="1" x14ac:dyDescent="0.15">
      <c r="A54" s="109"/>
      <c r="B54" s="101"/>
      <c r="C54" s="196"/>
      <c r="D54" s="202"/>
      <c r="E54" s="103"/>
      <c r="F54" s="92"/>
      <c r="G54" s="103"/>
      <c r="H54" s="260" t="s">
        <v>143</v>
      </c>
      <c r="I54" s="244" t="s">
        <v>312</v>
      </c>
      <c r="J54" s="217" t="s">
        <v>369</v>
      </c>
      <c r="K54" s="245"/>
      <c r="L54" s="246"/>
      <c r="M54" s="247" t="s">
        <v>312</v>
      </c>
      <c r="N54" s="217" t="s">
        <v>270</v>
      </c>
      <c r="O54" s="248"/>
      <c r="P54" s="248"/>
      <c r="Q54" s="245"/>
      <c r="R54" s="245"/>
      <c r="S54" s="245"/>
      <c r="T54" s="245"/>
      <c r="U54" s="245"/>
      <c r="V54" s="245"/>
      <c r="W54" s="245"/>
      <c r="X54" s="320"/>
      <c r="Y54" s="122"/>
      <c r="Z54" s="212"/>
      <c r="AA54" s="212"/>
      <c r="AB54" s="116"/>
      <c r="AC54" s="429"/>
      <c r="AD54" s="430"/>
      <c r="AE54" s="430"/>
      <c r="AF54" s="431"/>
    </row>
    <row r="55" spans="1:32" ht="18.75" customHeight="1" x14ac:dyDescent="0.15">
      <c r="A55" s="109"/>
      <c r="B55" s="101"/>
      <c r="C55" s="196"/>
      <c r="D55" s="202"/>
      <c r="E55" s="103"/>
      <c r="F55" s="92"/>
      <c r="G55" s="103"/>
      <c r="H55" s="260" t="s">
        <v>144</v>
      </c>
      <c r="I55" s="244" t="s">
        <v>312</v>
      </c>
      <c r="J55" s="217" t="s">
        <v>369</v>
      </c>
      <c r="K55" s="245"/>
      <c r="L55" s="246"/>
      <c r="M55" s="247" t="s">
        <v>312</v>
      </c>
      <c r="N55" s="217" t="s">
        <v>270</v>
      </c>
      <c r="O55" s="248"/>
      <c r="P55" s="248"/>
      <c r="Q55" s="245"/>
      <c r="R55" s="245"/>
      <c r="S55" s="245"/>
      <c r="T55" s="245"/>
      <c r="U55" s="245"/>
      <c r="V55" s="245"/>
      <c r="W55" s="245"/>
      <c r="X55" s="320"/>
      <c r="Y55" s="122"/>
      <c r="Z55" s="212"/>
      <c r="AA55" s="212"/>
      <c r="AB55" s="116"/>
      <c r="AC55" s="429"/>
      <c r="AD55" s="430"/>
      <c r="AE55" s="430"/>
      <c r="AF55" s="431"/>
    </row>
    <row r="56" spans="1:32" ht="18.75" customHeight="1" x14ac:dyDescent="0.15">
      <c r="A56" s="109"/>
      <c r="B56" s="101"/>
      <c r="C56" s="196"/>
      <c r="D56" s="202"/>
      <c r="E56" s="103"/>
      <c r="F56" s="92"/>
      <c r="G56" s="103"/>
      <c r="H56" s="260" t="s">
        <v>115</v>
      </c>
      <c r="I56" s="288" t="s">
        <v>312</v>
      </c>
      <c r="J56" s="252" t="s">
        <v>198</v>
      </c>
      <c r="K56" s="253"/>
      <c r="L56" s="290" t="s">
        <v>312</v>
      </c>
      <c r="M56" s="252" t="s">
        <v>215</v>
      </c>
      <c r="N56" s="263"/>
      <c r="O56" s="248"/>
      <c r="P56" s="245"/>
      <c r="Q56" s="245"/>
      <c r="R56" s="245"/>
      <c r="S56" s="245"/>
      <c r="T56" s="245"/>
      <c r="U56" s="245"/>
      <c r="V56" s="245"/>
      <c r="W56" s="245"/>
      <c r="X56" s="320"/>
      <c r="Y56" s="122"/>
      <c r="Z56" s="212"/>
      <c r="AA56" s="212"/>
      <c r="AB56" s="116"/>
      <c r="AC56" s="429"/>
      <c r="AD56" s="430"/>
      <c r="AE56" s="430"/>
      <c r="AF56" s="431"/>
    </row>
    <row r="57" spans="1:32" ht="18.75" customHeight="1" x14ac:dyDescent="0.15">
      <c r="A57" s="109"/>
      <c r="B57" s="101"/>
      <c r="C57" s="196"/>
      <c r="D57" s="202"/>
      <c r="E57" s="103"/>
      <c r="F57" s="92"/>
      <c r="G57" s="103"/>
      <c r="H57" s="260" t="s">
        <v>162</v>
      </c>
      <c r="I57" s="288" t="s">
        <v>312</v>
      </c>
      <c r="J57" s="252" t="s">
        <v>198</v>
      </c>
      <c r="K57" s="253"/>
      <c r="L57" s="290" t="s">
        <v>312</v>
      </c>
      <c r="M57" s="252" t="s">
        <v>215</v>
      </c>
      <c r="N57" s="263"/>
      <c r="O57" s="248"/>
      <c r="P57" s="245"/>
      <c r="Q57" s="245"/>
      <c r="R57" s="245"/>
      <c r="S57" s="245"/>
      <c r="T57" s="245"/>
      <c r="U57" s="245"/>
      <c r="V57" s="245"/>
      <c r="W57" s="245"/>
      <c r="X57" s="320"/>
      <c r="Y57" s="122"/>
      <c r="Z57" s="212"/>
      <c r="AA57" s="212"/>
      <c r="AB57" s="116"/>
      <c r="AC57" s="429"/>
      <c r="AD57" s="430"/>
      <c r="AE57" s="430"/>
      <c r="AF57" s="431"/>
    </row>
    <row r="58" spans="1:32" ht="18.75" customHeight="1" x14ac:dyDescent="0.15">
      <c r="A58" s="242"/>
      <c r="B58" s="310"/>
      <c r="C58" s="196"/>
      <c r="D58" s="202"/>
      <c r="E58" s="103"/>
      <c r="F58" s="92"/>
      <c r="G58" s="103"/>
      <c r="H58" s="260" t="s">
        <v>107</v>
      </c>
      <c r="I58" s="288" t="s">
        <v>312</v>
      </c>
      <c r="J58" s="252" t="s">
        <v>198</v>
      </c>
      <c r="K58" s="253"/>
      <c r="L58" s="290" t="s">
        <v>312</v>
      </c>
      <c r="M58" s="252" t="s">
        <v>215</v>
      </c>
      <c r="N58" s="263"/>
      <c r="O58" s="248"/>
      <c r="P58" s="245"/>
      <c r="Q58" s="245"/>
      <c r="R58" s="245"/>
      <c r="S58" s="245"/>
      <c r="T58" s="245"/>
      <c r="U58" s="245"/>
      <c r="V58" s="245"/>
      <c r="W58" s="245"/>
      <c r="X58" s="320"/>
      <c r="Y58" s="122"/>
      <c r="Z58" s="212"/>
      <c r="AA58" s="212"/>
      <c r="AB58" s="116"/>
      <c r="AC58" s="429"/>
      <c r="AD58" s="430"/>
      <c r="AE58" s="430"/>
      <c r="AF58" s="431"/>
    </row>
    <row r="59" spans="1:32" ht="18.75" customHeight="1" x14ac:dyDescent="0.15">
      <c r="A59" s="242"/>
      <c r="B59" s="310"/>
      <c r="C59" s="196"/>
      <c r="D59" s="202"/>
      <c r="E59" s="103"/>
      <c r="F59" s="92"/>
      <c r="G59" s="103"/>
      <c r="H59" s="510" t="s">
        <v>377</v>
      </c>
      <c r="I59" s="261" t="s">
        <v>312</v>
      </c>
      <c r="J59" s="215" t="s">
        <v>258</v>
      </c>
      <c r="K59" s="215"/>
      <c r="L59" s="295"/>
      <c r="M59" s="295"/>
      <c r="N59" s="295"/>
      <c r="O59" s="295"/>
      <c r="P59" s="262" t="s">
        <v>312</v>
      </c>
      <c r="Q59" s="215" t="s">
        <v>259</v>
      </c>
      <c r="R59" s="295"/>
      <c r="S59" s="295"/>
      <c r="T59" s="295"/>
      <c r="U59" s="295"/>
      <c r="V59" s="295"/>
      <c r="W59" s="295"/>
      <c r="X59" s="296"/>
      <c r="Y59" s="122"/>
      <c r="Z59" s="212"/>
      <c r="AA59" s="212"/>
      <c r="AB59" s="116"/>
      <c r="AC59" s="429"/>
      <c r="AD59" s="430"/>
      <c r="AE59" s="430"/>
      <c r="AF59" s="431"/>
    </row>
    <row r="60" spans="1:32" ht="18.75" customHeight="1" x14ac:dyDescent="0.15">
      <c r="A60" s="242"/>
      <c r="B60" s="310"/>
      <c r="C60" s="237"/>
      <c r="D60" s="238"/>
      <c r="E60" s="239"/>
      <c r="F60" s="240"/>
      <c r="G60" s="241"/>
      <c r="H60" s="509"/>
      <c r="I60" s="288" t="s">
        <v>312</v>
      </c>
      <c r="J60" s="252" t="s">
        <v>272</v>
      </c>
      <c r="K60" s="254"/>
      <c r="L60" s="254"/>
      <c r="M60" s="254"/>
      <c r="N60" s="254"/>
      <c r="O60" s="254"/>
      <c r="P60" s="254"/>
      <c r="Q60" s="259"/>
      <c r="R60" s="254"/>
      <c r="S60" s="254"/>
      <c r="T60" s="254"/>
      <c r="U60" s="254"/>
      <c r="V60" s="254"/>
      <c r="W60" s="254"/>
      <c r="X60" s="255"/>
      <c r="Y60" s="122"/>
      <c r="Z60" s="212"/>
      <c r="AA60" s="212"/>
      <c r="AB60" s="116"/>
      <c r="AC60" s="429"/>
      <c r="AD60" s="430"/>
      <c r="AE60" s="430"/>
      <c r="AF60" s="431"/>
    </row>
    <row r="61" spans="1:32" ht="18.75" customHeight="1" x14ac:dyDescent="0.15">
      <c r="A61" s="109"/>
      <c r="B61" s="101"/>
      <c r="C61" s="196"/>
      <c r="D61" s="202"/>
      <c r="E61" s="103"/>
      <c r="F61" s="102" t="s">
        <v>312</v>
      </c>
      <c r="G61" s="103" t="s">
        <v>381</v>
      </c>
      <c r="H61" s="510" t="s">
        <v>99</v>
      </c>
      <c r="I61" s="261" t="s">
        <v>312</v>
      </c>
      <c r="J61" s="215" t="s">
        <v>273</v>
      </c>
      <c r="K61" s="257"/>
      <c r="L61" s="395"/>
      <c r="M61" s="262" t="s">
        <v>312</v>
      </c>
      <c r="N61" s="215" t="s">
        <v>274</v>
      </c>
      <c r="O61" s="295"/>
      <c r="P61" s="295"/>
      <c r="Q61" s="262" t="s">
        <v>312</v>
      </c>
      <c r="R61" s="215" t="s">
        <v>275</v>
      </c>
      <c r="S61" s="295"/>
      <c r="T61" s="295"/>
      <c r="U61" s="295"/>
      <c r="V61" s="295"/>
      <c r="W61" s="295"/>
      <c r="X61" s="296"/>
      <c r="Y61" s="122"/>
      <c r="Z61" s="212"/>
      <c r="AA61" s="212"/>
      <c r="AB61" s="116"/>
      <c r="AC61" s="429"/>
      <c r="AD61" s="430"/>
      <c r="AE61" s="430"/>
      <c r="AF61" s="431"/>
    </row>
    <row r="62" spans="1:32" ht="18.75" customHeight="1" x14ac:dyDescent="0.15">
      <c r="A62" s="102" t="s">
        <v>312</v>
      </c>
      <c r="B62" s="101">
        <v>55</v>
      </c>
      <c r="C62" s="196" t="s">
        <v>380</v>
      </c>
      <c r="D62" s="102" t="s">
        <v>312</v>
      </c>
      <c r="E62" s="103" t="s">
        <v>379</v>
      </c>
      <c r="F62" s="102" t="s">
        <v>312</v>
      </c>
      <c r="G62" s="103" t="s">
        <v>308</v>
      </c>
      <c r="H62" s="509"/>
      <c r="I62" s="288" t="s">
        <v>312</v>
      </c>
      <c r="J62" s="252" t="s">
        <v>276</v>
      </c>
      <c r="K62" s="254"/>
      <c r="L62" s="254"/>
      <c r="M62" s="254"/>
      <c r="N62" s="254"/>
      <c r="O62" s="254"/>
      <c r="P62" s="254"/>
      <c r="Q62" s="290" t="s">
        <v>312</v>
      </c>
      <c r="R62" s="252" t="s">
        <v>277</v>
      </c>
      <c r="S62" s="259"/>
      <c r="T62" s="254"/>
      <c r="U62" s="254"/>
      <c r="V62" s="254"/>
      <c r="W62" s="254"/>
      <c r="X62" s="255"/>
      <c r="Y62" s="122"/>
      <c r="Z62" s="212"/>
      <c r="AA62" s="212"/>
      <c r="AB62" s="116"/>
      <c r="AC62" s="429"/>
      <c r="AD62" s="430"/>
      <c r="AE62" s="430"/>
      <c r="AF62" s="431"/>
    </row>
    <row r="63" spans="1:32" ht="18.75" customHeight="1" x14ac:dyDescent="0.15">
      <c r="A63" s="109"/>
      <c r="B63" s="101"/>
      <c r="C63" s="196"/>
      <c r="D63" s="202"/>
      <c r="E63" s="103"/>
      <c r="F63" s="102" t="s">
        <v>312</v>
      </c>
      <c r="G63" s="103" t="s">
        <v>309</v>
      </c>
      <c r="H63" s="435" t="s">
        <v>376</v>
      </c>
      <c r="I63" s="443" t="s">
        <v>312</v>
      </c>
      <c r="J63" s="439" t="s">
        <v>198</v>
      </c>
      <c r="K63" s="439"/>
      <c r="L63" s="445" t="s">
        <v>312</v>
      </c>
      <c r="M63" s="439" t="s">
        <v>375</v>
      </c>
      <c r="N63" s="439"/>
      <c r="O63" s="439"/>
      <c r="P63" s="445" t="s">
        <v>312</v>
      </c>
      <c r="Q63" s="439" t="s">
        <v>374</v>
      </c>
      <c r="R63" s="439"/>
      <c r="S63" s="439"/>
      <c r="T63" s="445" t="s">
        <v>312</v>
      </c>
      <c r="U63" s="439" t="s">
        <v>373</v>
      </c>
      <c r="V63" s="439"/>
      <c r="W63" s="439"/>
      <c r="X63" s="525"/>
      <c r="Y63" s="122"/>
      <c r="Z63" s="212"/>
      <c r="AA63" s="212"/>
      <c r="AB63" s="116"/>
      <c r="AC63" s="429"/>
      <c r="AD63" s="430"/>
      <c r="AE63" s="430"/>
      <c r="AF63" s="431"/>
    </row>
    <row r="64" spans="1:32" ht="18.75" customHeight="1" x14ac:dyDescent="0.15">
      <c r="A64" s="109"/>
      <c r="B64" s="101"/>
      <c r="C64" s="196"/>
      <c r="D64" s="202"/>
      <c r="E64" s="103"/>
      <c r="F64" s="92"/>
      <c r="G64" s="103"/>
      <c r="H64" s="436"/>
      <c r="I64" s="444"/>
      <c r="J64" s="440"/>
      <c r="K64" s="440"/>
      <c r="L64" s="446"/>
      <c r="M64" s="440"/>
      <c r="N64" s="440"/>
      <c r="O64" s="440"/>
      <c r="P64" s="446"/>
      <c r="Q64" s="440"/>
      <c r="R64" s="440"/>
      <c r="S64" s="440"/>
      <c r="T64" s="446"/>
      <c r="U64" s="440"/>
      <c r="V64" s="440"/>
      <c r="W64" s="440"/>
      <c r="X64" s="526"/>
      <c r="Y64" s="122"/>
      <c r="Z64" s="212"/>
      <c r="AA64" s="212"/>
      <c r="AB64" s="116"/>
      <c r="AC64" s="429"/>
      <c r="AD64" s="430"/>
      <c r="AE64" s="430"/>
      <c r="AF64" s="431"/>
    </row>
    <row r="65" spans="1:32" ht="18.75" customHeight="1" x14ac:dyDescent="0.15">
      <c r="A65" s="109"/>
      <c r="B65" s="101"/>
      <c r="C65" s="196"/>
      <c r="D65" s="202"/>
      <c r="E65" s="103"/>
      <c r="F65" s="92"/>
      <c r="G65" s="103"/>
      <c r="H65" s="216" t="s">
        <v>372</v>
      </c>
      <c r="I65" s="288" t="s">
        <v>312</v>
      </c>
      <c r="J65" s="252" t="s">
        <v>198</v>
      </c>
      <c r="K65" s="253"/>
      <c r="L65" s="290" t="s">
        <v>312</v>
      </c>
      <c r="M65" s="252" t="s">
        <v>215</v>
      </c>
      <c r="N65" s="263"/>
      <c r="O65" s="248"/>
      <c r="P65" s="245"/>
      <c r="Q65" s="245"/>
      <c r="R65" s="245"/>
      <c r="S65" s="245"/>
      <c r="T65" s="245"/>
      <c r="U65" s="245"/>
      <c r="V65" s="245"/>
      <c r="W65" s="245"/>
      <c r="X65" s="320"/>
      <c r="Y65" s="122"/>
      <c r="Z65" s="212"/>
      <c r="AA65" s="212"/>
      <c r="AB65" s="116"/>
      <c r="AC65" s="429"/>
      <c r="AD65" s="430"/>
      <c r="AE65" s="430"/>
      <c r="AF65" s="431"/>
    </row>
    <row r="66" spans="1:32" ht="18.75" customHeight="1" x14ac:dyDescent="0.15">
      <c r="A66" s="109"/>
      <c r="B66" s="101"/>
      <c r="C66" s="196"/>
      <c r="D66" s="202"/>
      <c r="E66" s="103"/>
      <c r="F66" s="92"/>
      <c r="G66" s="103"/>
      <c r="H66" s="260" t="s">
        <v>111</v>
      </c>
      <c r="I66" s="244" t="s">
        <v>312</v>
      </c>
      <c r="J66" s="217" t="s">
        <v>198</v>
      </c>
      <c r="K66" s="217"/>
      <c r="L66" s="247" t="s">
        <v>312</v>
      </c>
      <c r="M66" s="217" t="s">
        <v>199</v>
      </c>
      <c r="N66" s="217"/>
      <c r="O66" s="247" t="s">
        <v>312</v>
      </c>
      <c r="P66" s="217" t="s">
        <v>200</v>
      </c>
      <c r="Q66" s="248"/>
      <c r="R66" s="245"/>
      <c r="S66" s="245"/>
      <c r="T66" s="245"/>
      <c r="U66" s="245"/>
      <c r="V66" s="245"/>
      <c r="W66" s="245"/>
      <c r="X66" s="320"/>
      <c r="Y66" s="122"/>
      <c r="Z66" s="212"/>
      <c r="AA66" s="212"/>
      <c r="AB66" s="116"/>
      <c r="AC66" s="429"/>
      <c r="AD66" s="430"/>
      <c r="AE66" s="430"/>
      <c r="AF66" s="431"/>
    </row>
    <row r="67" spans="1:32" ht="18.75" customHeight="1" x14ac:dyDescent="0.15">
      <c r="A67" s="109"/>
      <c r="B67" s="101"/>
      <c r="C67" s="196"/>
      <c r="D67" s="202"/>
      <c r="E67" s="103"/>
      <c r="F67" s="92"/>
      <c r="G67" s="103"/>
      <c r="H67" s="260" t="s">
        <v>335</v>
      </c>
      <c r="I67" s="244" t="s">
        <v>312</v>
      </c>
      <c r="J67" s="217" t="s">
        <v>198</v>
      </c>
      <c r="K67" s="217"/>
      <c r="L67" s="247" t="s">
        <v>312</v>
      </c>
      <c r="M67" s="217" t="s">
        <v>199</v>
      </c>
      <c r="N67" s="217"/>
      <c r="O67" s="247" t="s">
        <v>312</v>
      </c>
      <c r="P67" s="217" t="s">
        <v>200</v>
      </c>
      <c r="Q67" s="245"/>
      <c r="R67" s="245"/>
      <c r="S67" s="245"/>
      <c r="T67" s="245"/>
      <c r="U67" s="245"/>
      <c r="V67" s="245"/>
      <c r="W67" s="245"/>
      <c r="X67" s="320"/>
      <c r="Y67" s="122"/>
      <c r="Z67" s="212"/>
      <c r="AA67" s="212"/>
      <c r="AB67" s="116"/>
      <c r="AC67" s="429"/>
      <c r="AD67" s="430"/>
      <c r="AE67" s="430"/>
      <c r="AF67" s="431"/>
    </row>
    <row r="68" spans="1:32" ht="18.75" customHeight="1" x14ac:dyDescent="0.15">
      <c r="A68" s="109"/>
      <c r="B68" s="101"/>
      <c r="C68" s="196"/>
      <c r="D68" s="202"/>
      <c r="E68" s="103"/>
      <c r="F68" s="92"/>
      <c r="G68" s="103"/>
      <c r="H68" s="260" t="s">
        <v>371</v>
      </c>
      <c r="I68" s="244" t="s">
        <v>312</v>
      </c>
      <c r="J68" s="217" t="s">
        <v>198</v>
      </c>
      <c r="K68" s="217"/>
      <c r="L68" s="247" t="s">
        <v>312</v>
      </c>
      <c r="M68" s="217" t="s">
        <v>199</v>
      </c>
      <c r="N68" s="217"/>
      <c r="O68" s="247" t="s">
        <v>312</v>
      </c>
      <c r="P68" s="217" t="s">
        <v>200</v>
      </c>
      <c r="Q68" s="248"/>
      <c r="R68" s="217"/>
      <c r="S68" s="217"/>
      <c r="T68" s="217"/>
      <c r="U68" s="217"/>
      <c r="V68" s="217"/>
      <c r="W68" s="217"/>
      <c r="X68" s="266"/>
      <c r="Y68" s="122"/>
      <c r="Z68" s="212"/>
      <c r="AA68" s="212"/>
      <c r="AB68" s="116"/>
      <c r="AC68" s="429"/>
      <c r="AD68" s="430"/>
      <c r="AE68" s="430"/>
      <c r="AF68" s="431"/>
    </row>
    <row r="69" spans="1:32" ht="18.75" customHeight="1" x14ac:dyDescent="0.15">
      <c r="A69" s="109"/>
      <c r="B69" s="101"/>
      <c r="C69" s="196"/>
      <c r="D69" s="202"/>
      <c r="E69" s="103"/>
      <c r="F69" s="92"/>
      <c r="G69" s="103"/>
      <c r="H69" s="399" t="s">
        <v>161</v>
      </c>
      <c r="I69" s="288" t="s">
        <v>312</v>
      </c>
      <c r="J69" s="252" t="s">
        <v>198</v>
      </c>
      <c r="K69" s="253"/>
      <c r="L69" s="290" t="s">
        <v>312</v>
      </c>
      <c r="M69" s="252" t="s">
        <v>215</v>
      </c>
      <c r="N69" s="263"/>
      <c r="O69" s="248"/>
      <c r="P69" s="245"/>
      <c r="Q69" s="245"/>
      <c r="R69" s="245"/>
      <c r="S69" s="245"/>
      <c r="T69" s="245"/>
      <c r="U69" s="245"/>
      <c r="V69" s="245"/>
      <c r="W69" s="245"/>
      <c r="X69" s="320"/>
      <c r="Y69" s="122"/>
      <c r="Z69" s="212"/>
      <c r="AA69" s="212"/>
      <c r="AB69" s="116"/>
      <c r="AC69" s="429"/>
      <c r="AD69" s="430"/>
      <c r="AE69" s="430"/>
      <c r="AF69" s="431"/>
    </row>
    <row r="70" spans="1:32" ht="18.75" customHeight="1" x14ac:dyDescent="0.15">
      <c r="A70" s="109"/>
      <c r="B70" s="101"/>
      <c r="C70" s="196"/>
      <c r="D70" s="202"/>
      <c r="E70" s="103"/>
      <c r="F70" s="92"/>
      <c r="G70" s="103"/>
      <c r="H70" s="260" t="s">
        <v>177</v>
      </c>
      <c r="I70" s="288" t="s">
        <v>312</v>
      </c>
      <c r="J70" s="252" t="s">
        <v>198</v>
      </c>
      <c r="K70" s="253"/>
      <c r="L70" s="290" t="s">
        <v>312</v>
      </c>
      <c r="M70" s="252" t="s">
        <v>215</v>
      </c>
      <c r="N70" s="263"/>
      <c r="O70" s="248"/>
      <c r="P70" s="245"/>
      <c r="Q70" s="245"/>
      <c r="R70" s="245"/>
      <c r="S70" s="245"/>
      <c r="T70" s="245"/>
      <c r="U70" s="245"/>
      <c r="V70" s="245"/>
      <c r="W70" s="245"/>
      <c r="X70" s="320"/>
      <c r="Y70" s="122"/>
      <c r="Z70" s="212"/>
      <c r="AA70" s="212"/>
      <c r="AB70" s="116"/>
      <c r="AC70" s="429"/>
      <c r="AD70" s="430"/>
      <c r="AE70" s="430"/>
      <c r="AF70" s="431"/>
    </row>
    <row r="71" spans="1:32" ht="18.75" customHeight="1" x14ac:dyDescent="0.15">
      <c r="A71" s="109"/>
      <c r="B71" s="101"/>
      <c r="C71" s="196"/>
      <c r="D71" s="202"/>
      <c r="E71" s="103"/>
      <c r="F71" s="92"/>
      <c r="G71" s="103"/>
      <c r="H71" s="260" t="s">
        <v>160</v>
      </c>
      <c r="I71" s="288" t="s">
        <v>312</v>
      </c>
      <c r="J71" s="252" t="s">
        <v>198</v>
      </c>
      <c r="K71" s="253"/>
      <c r="L71" s="290" t="s">
        <v>312</v>
      </c>
      <c r="M71" s="252" t="s">
        <v>215</v>
      </c>
      <c r="N71" s="263"/>
      <c r="O71" s="248"/>
      <c r="P71" s="245"/>
      <c r="Q71" s="245"/>
      <c r="R71" s="245"/>
      <c r="S71" s="245"/>
      <c r="T71" s="245"/>
      <c r="U71" s="245"/>
      <c r="V71" s="245"/>
      <c r="W71" s="245"/>
      <c r="X71" s="320"/>
      <c r="Y71" s="122"/>
      <c r="Z71" s="212"/>
      <c r="AA71" s="212"/>
      <c r="AB71" s="116"/>
      <c r="AC71" s="429"/>
      <c r="AD71" s="430"/>
      <c r="AE71" s="430"/>
      <c r="AF71" s="431"/>
    </row>
    <row r="72" spans="1:32" ht="18.75" customHeight="1" x14ac:dyDescent="0.15">
      <c r="A72" s="109"/>
      <c r="B72" s="101"/>
      <c r="C72" s="196"/>
      <c r="D72" s="202"/>
      <c r="E72" s="103"/>
      <c r="F72" s="92"/>
      <c r="G72" s="103"/>
      <c r="H72" s="260" t="s">
        <v>167</v>
      </c>
      <c r="I72" s="288" t="s">
        <v>312</v>
      </c>
      <c r="J72" s="252" t="s">
        <v>198</v>
      </c>
      <c r="K72" s="253"/>
      <c r="L72" s="290" t="s">
        <v>312</v>
      </c>
      <c r="M72" s="252" t="s">
        <v>215</v>
      </c>
      <c r="N72" s="263"/>
      <c r="O72" s="248"/>
      <c r="P72" s="245"/>
      <c r="Q72" s="245"/>
      <c r="R72" s="245"/>
      <c r="S72" s="245"/>
      <c r="T72" s="245"/>
      <c r="U72" s="245"/>
      <c r="V72" s="245"/>
      <c r="W72" s="245"/>
      <c r="X72" s="320"/>
      <c r="Y72" s="122"/>
      <c r="Z72" s="212"/>
      <c r="AA72" s="212"/>
      <c r="AB72" s="116"/>
      <c r="AC72" s="429"/>
      <c r="AD72" s="430"/>
      <c r="AE72" s="430"/>
      <c r="AF72" s="431"/>
    </row>
    <row r="73" spans="1:32" ht="18.75" customHeight="1" x14ac:dyDescent="0.15">
      <c r="A73" s="109"/>
      <c r="B73" s="101"/>
      <c r="C73" s="196"/>
      <c r="D73" s="202"/>
      <c r="E73" s="103"/>
      <c r="F73" s="92"/>
      <c r="G73" s="103"/>
      <c r="H73" s="260" t="s">
        <v>343</v>
      </c>
      <c r="I73" s="244" t="s">
        <v>312</v>
      </c>
      <c r="J73" s="217" t="s">
        <v>198</v>
      </c>
      <c r="K73" s="217"/>
      <c r="L73" s="247" t="s">
        <v>312</v>
      </c>
      <c r="M73" s="252" t="s">
        <v>215</v>
      </c>
      <c r="N73" s="217"/>
      <c r="O73" s="217"/>
      <c r="P73" s="217"/>
      <c r="Q73" s="245"/>
      <c r="R73" s="245"/>
      <c r="S73" s="245"/>
      <c r="T73" s="245"/>
      <c r="U73" s="245"/>
      <c r="V73" s="245"/>
      <c r="W73" s="245"/>
      <c r="X73" s="320"/>
      <c r="Y73" s="122"/>
      <c r="Z73" s="212"/>
      <c r="AA73" s="212"/>
      <c r="AB73" s="116"/>
      <c r="AC73" s="429"/>
      <c r="AD73" s="430"/>
      <c r="AE73" s="430"/>
      <c r="AF73" s="431"/>
    </row>
    <row r="74" spans="1:32" ht="18.75" customHeight="1" x14ac:dyDescent="0.15">
      <c r="A74" s="109"/>
      <c r="B74" s="101"/>
      <c r="C74" s="196"/>
      <c r="D74" s="202"/>
      <c r="E74" s="103"/>
      <c r="F74" s="92"/>
      <c r="G74" s="103"/>
      <c r="H74" s="260" t="s">
        <v>344</v>
      </c>
      <c r="I74" s="244" t="s">
        <v>312</v>
      </c>
      <c r="J74" s="217" t="s">
        <v>198</v>
      </c>
      <c r="K74" s="217"/>
      <c r="L74" s="247" t="s">
        <v>312</v>
      </c>
      <c r="M74" s="252" t="s">
        <v>215</v>
      </c>
      <c r="N74" s="217"/>
      <c r="O74" s="217"/>
      <c r="P74" s="217"/>
      <c r="Q74" s="245"/>
      <c r="R74" s="245"/>
      <c r="S74" s="245"/>
      <c r="T74" s="245"/>
      <c r="U74" s="245"/>
      <c r="V74" s="245"/>
      <c r="W74" s="245"/>
      <c r="X74" s="320"/>
      <c r="Y74" s="122"/>
      <c r="Z74" s="212"/>
      <c r="AA74" s="212"/>
      <c r="AB74" s="116"/>
      <c r="AC74" s="429"/>
      <c r="AD74" s="430"/>
      <c r="AE74" s="430"/>
      <c r="AF74" s="431"/>
    </row>
    <row r="75" spans="1:32" ht="18.75" customHeight="1" x14ac:dyDescent="0.15">
      <c r="A75" s="109"/>
      <c r="B75" s="101"/>
      <c r="C75" s="196"/>
      <c r="D75" s="202"/>
      <c r="E75" s="103"/>
      <c r="F75" s="92"/>
      <c r="G75" s="103"/>
      <c r="H75" s="392" t="s">
        <v>333</v>
      </c>
      <c r="I75" s="244" t="s">
        <v>312</v>
      </c>
      <c r="J75" s="217" t="s">
        <v>198</v>
      </c>
      <c r="K75" s="217"/>
      <c r="L75" s="247" t="s">
        <v>312</v>
      </c>
      <c r="M75" s="217" t="s">
        <v>199</v>
      </c>
      <c r="N75" s="217"/>
      <c r="O75" s="247" t="s">
        <v>312</v>
      </c>
      <c r="P75" s="217" t="s">
        <v>200</v>
      </c>
      <c r="Q75" s="248"/>
      <c r="R75" s="248"/>
      <c r="S75" s="248"/>
      <c r="T75" s="248"/>
      <c r="U75" s="295"/>
      <c r="V75" s="295"/>
      <c r="W75" s="295"/>
      <c r="X75" s="296"/>
      <c r="Y75" s="122"/>
      <c r="Z75" s="212"/>
      <c r="AA75" s="212"/>
      <c r="AB75" s="116"/>
      <c r="AC75" s="429"/>
      <c r="AD75" s="430"/>
      <c r="AE75" s="430"/>
      <c r="AF75" s="431"/>
    </row>
    <row r="76" spans="1:32" ht="18.75" customHeight="1" x14ac:dyDescent="0.15">
      <c r="A76" s="109"/>
      <c r="B76" s="101"/>
      <c r="C76" s="196"/>
      <c r="D76" s="202"/>
      <c r="E76" s="103"/>
      <c r="F76" s="92"/>
      <c r="G76" s="103"/>
      <c r="H76" s="260" t="s">
        <v>113</v>
      </c>
      <c r="I76" s="244" t="s">
        <v>312</v>
      </c>
      <c r="J76" s="217" t="s">
        <v>198</v>
      </c>
      <c r="K76" s="217"/>
      <c r="L76" s="247" t="s">
        <v>312</v>
      </c>
      <c r="M76" s="217" t="s">
        <v>206</v>
      </c>
      <c r="N76" s="217"/>
      <c r="O76" s="247" t="s">
        <v>312</v>
      </c>
      <c r="P76" s="217" t="s">
        <v>207</v>
      </c>
      <c r="Q76" s="263"/>
      <c r="R76" s="247" t="s">
        <v>312</v>
      </c>
      <c r="S76" s="217" t="s">
        <v>230</v>
      </c>
      <c r="T76" s="217"/>
      <c r="U76" s="217"/>
      <c r="V76" s="217"/>
      <c r="W76" s="217"/>
      <c r="X76" s="266"/>
      <c r="Y76" s="122"/>
      <c r="Z76" s="212"/>
      <c r="AA76" s="212"/>
      <c r="AB76" s="116"/>
      <c r="AC76" s="429"/>
      <c r="AD76" s="430"/>
      <c r="AE76" s="430"/>
      <c r="AF76" s="431"/>
    </row>
    <row r="77" spans="1:32" ht="18.75" customHeight="1" x14ac:dyDescent="0.15">
      <c r="A77" s="143"/>
      <c r="B77" s="89"/>
      <c r="C77" s="144"/>
      <c r="D77" s="145"/>
      <c r="E77" s="146"/>
      <c r="F77" s="93"/>
      <c r="G77" s="147"/>
      <c r="H77" s="317" t="s">
        <v>346</v>
      </c>
      <c r="I77" s="268" t="s">
        <v>312</v>
      </c>
      <c r="J77" s="269" t="s">
        <v>198</v>
      </c>
      <c r="K77" s="269"/>
      <c r="L77" s="270" t="s">
        <v>312</v>
      </c>
      <c r="M77" s="269" t="s">
        <v>324</v>
      </c>
      <c r="N77" s="318"/>
      <c r="O77" s="270" t="s">
        <v>312</v>
      </c>
      <c r="P77" s="304" t="s">
        <v>325</v>
      </c>
      <c r="Q77" s="319"/>
      <c r="R77" s="270" t="s">
        <v>312</v>
      </c>
      <c r="S77" s="269" t="s">
        <v>326</v>
      </c>
      <c r="T77" s="319"/>
      <c r="U77" s="270" t="s">
        <v>312</v>
      </c>
      <c r="V77" s="269" t="s">
        <v>327</v>
      </c>
      <c r="W77" s="271"/>
      <c r="X77" s="272"/>
      <c r="Y77" s="148"/>
      <c r="Z77" s="148"/>
      <c r="AA77" s="148"/>
      <c r="AB77" s="149"/>
      <c r="AC77" s="495"/>
      <c r="AD77" s="496"/>
      <c r="AE77" s="496"/>
      <c r="AF77" s="497"/>
    </row>
    <row r="78" spans="1:32" ht="18.75" customHeight="1" x14ac:dyDescent="0.15">
      <c r="A78" s="41"/>
      <c r="B78" s="87"/>
      <c r="C78" s="347"/>
      <c r="D78" s="346"/>
      <c r="E78" s="100"/>
      <c r="F78" s="90"/>
      <c r="G78" s="100"/>
      <c r="H78" s="508" t="s">
        <v>94</v>
      </c>
      <c r="I78" s="273" t="s">
        <v>312</v>
      </c>
      <c r="J78" s="282" t="s">
        <v>241</v>
      </c>
      <c r="K78" s="400"/>
      <c r="L78" s="284"/>
      <c r="M78" s="276" t="s">
        <v>312</v>
      </c>
      <c r="N78" s="282" t="s">
        <v>266</v>
      </c>
      <c r="O78" s="284"/>
      <c r="P78" s="284"/>
      <c r="Q78" s="276" t="s">
        <v>312</v>
      </c>
      <c r="R78" s="282" t="s">
        <v>267</v>
      </c>
      <c r="S78" s="284"/>
      <c r="T78" s="284"/>
      <c r="U78" s="276" t="s">
        <v>312</v>
      </c>
      <c r="V78" s="282" t="s">
        <v>268</v>
      </c>
      <c r="W78" s="284"/>
      <c r="X78" s="285"/>
      <c r="Y78" s="151" t="s">
        <v>312</v>
      </c>
      <c r="Z78" s="22" t="s">
        <v>197</v>
      </c>
      <c r="AA78" s="22"/>
      <c r="AB78" s="108"/>
      <c r="AC78" s="426"/>
      <c r="AD78" s="427"/>
      <c r="AE78" s="427"/>
      <c r="AF78" s="428"/>
    </row>
    <row r="79" spans="1:32" ht="18.75" customHeight="1" x14ac:dyDescent="0.15">
      <c r="A79" s="109"/>
      <c r="B79" s="101"/>
      <c r="C79" s="196"/>
      <c r="D79" s="202"/>
      <c r="E79" s="103"/>
      <c r="F79" s="92"/>
      <c r="G79" s="103"/>
      <c r="H79" s="509"/>
      <c r="I79" s="288" t="s">
        <v>312</v>
      </c>
      <c r="J79" s="252" t="s">
        <v>269</v>
      </c>
      <c r="K79" s="253"/>
      <c r="L79" s="259"/>
      <c r="M79" s="290" t="s">
        <v>312</v>
      </c>
      <c r="N79" s="252" t="s">
        <v>242</v>
      </c>
      <c r="O79" s="259"/>
      <c r="P79" s="259"/>
      <c r="Q79" s="259"/>
      <c r="R79" s="259"/>
      <c r="S79" s="259"/>
      <c r="T79" s="259"/>
      <c r="U79" s="259"/>
      <c r="V79" s="259"/>
      <c r="W79" s="259"/>
      <c r="X79" s="294"/>
      <c r="Y79" s="102" t="s">
        <v>312</v>
      </c>
      <c r="Z79" s="213" t="s">
        <v>203</v>
      </c>
      <c r="AA79" s="212"/>
      <c r="AB79" s="116"/>
      <c r="AC79" s="429"/>
      <c r="AD79" s="430"/>
      <c r="AE79" s="430"/>
      <c r="AF79" s="431"/>
    </row>
    <row r="80" spans="1:32" ht="18.75" customHeight="1" x14ac:dyDescent="0.15">
      <c r="A80" s="109"/>
      <c r="B80" s="101"/>
      <c r="C80" s="196"/>
      <c r="D80" s="202"/>
      <c r="E80" s="103"/>
      <c r="F80" s="92"/>
      <c r="G80" s="103"/>
      <c r="H80" s="510" t="s">
        <v>91</v>
      </c>
      <c r="I80" s="261" t="s">
        <v>312</v>
      </c>
      <c r="J80" s="215" t="s">
        <v>198</v>
      </c>
      <c r="K80" s="215"/>
      <c r="L80" s="256"/>
      <c r="M80" s="262" t="s">
        <v>312</v>
      </c>
      <c r="N80" s="215" t="s">
        <v>233</v>
      </c>
      <c r="O80" s="215"/>
      <c r="P80" s="256"/>
      <c r="Q80" s="262" t="s">
        <v>312</v>
      </c>
      <c r="R80" s="256" t="s">
        <v>305</v>
      </c>
      <c r="S80" s="256"/>
      <c r="T80" s="256"/>
      <c r="U80" s="262" t="s">
        <v>312</v>
      </c>
      <c r="V80" s="256" t="s">
        <v>306</v>
      </c>
      <c r="W80" s="295"/>
      <c r="X80" s="296"/>
      <c r="Y80" s="122"/>
      <c r="Z80" s="212"/>
      <c r="AA80" s="212"/>
      <c r="AB80" s="116"/>
      <c r="AC80" s="429"/>
      <c r="AD80" s="430"/>
      <c r="AE80" s="430"/>
      <c r="AF80" s="431"/>
    </row>
    <row r="81" spans="1:32" ht="18.75" customHeight="1" x14ac:dyDescent="0.15">
      <c r="A81" s="109"/>
      <c r="B81" s="101"/>
      <c r="C81" s="196"/>
      <c r="D81" s="202"/>
      <c r="E81" s="103"/>
      <c r="F81" s="92"/>
      <c r="G81" s="103"/>
      <c r="H81" s="509"/>
      <c r="I81" s="288" t="s">
        <v>312</v>
      </c>
      <c r="J81" s="259" t="s">
        <v>307</v>
      </c>
      <c r="K81" s="252"/>
      <c r="L81" s="259"/>
      <c r="M81" s="290" t="s">
        <v>312</v>
      </c>
      <c r="N81" s="252" t="s">
        <v>370</v>
      </c>
      <c r="O81" s="252"/>
      <c r="P81" s="259"/>
      <c r="Q81" s="259"/>
      <c r="R81" s="259"/>
      <c r="S81" s="259"/>
      <c r="T81" s="259"/>
      <c r="U81" s="259"/>
      <c r="V81" s="259"/>
      <c r="W81" s="254"/>
      <c r="X81" s="255"/>
      <c r="Y81" s="122"/>
      <c r="Z81" s="212"/>
      <c r="AA81" s="212"/>
      <c r="AB81" s="116"/>
      <c r="AC81" s="429"/>
      <c r="AD81" s="430"/>
      <c r="AE81" s="430"/>
      <c r="AF81" s="431"/>
    </row>
    <row r="82" spans="1:32" ht="18.75" customHeight="1" x14ac:dyDescent="0.15">
      <c r="A82" s="109"/>
      <c r="B82" s="101"/>
      <c r="C82" s="196"/>
      <c r="D82" s="202"/>
      <c r="E82" s="103"/>
      <c r="F82" s="92"/>
      <c r="G82" s="103"/>
      <c r="H82" s="260" t="s">
        <v>153</v>
      </c>
      <c r="I82" s="244" t="s">
        <v>312</v>
      </c>
      <c r="J82" s="217" t="s">
        <v>316</v>
      </c>
      <c r="K82" s="245"/>
      <c r="L82" s="246"/>
      <c r="M82" s="247" t="s">
        <v>312</v>
      </c>
      <c r="N82" s="217" t="s">
        <v>317</v>
      </c>
      <c r="O82" s="248"/>
      <c r="P82" s="245"/>
      <c r="Q82" s="245"/>
      <c r="R82" s="245"/>
      <c r="S82" s="245"/>
      <c r="T82" s="245"/>
      <c r="U82" s="245"/>
      <c r="V82" s="245"/>
      <c r="W82" s="245"/>
      <c r="X82" s="320"/>
      <c r="Y82" s="122"/>
      <c r="Z82" s="212"/>
      <c r="AA82" s="212"/>
      <c r="AB82" s="116"/>
      <c r="AC82" s="429"/>
      <c r="AD82" s="430"/>
      <c r="AE82" s="430"/>
      <c r="AF82" s="431"/>
    </row>
    <row r="83" spans="1:32" ht="18.75" customHeight="1" x14ac:dyDescent="0.15">
      <c r="A83" s="109"/>
      <c r="B83" s="101"/>
      <c r="C83" s="196"/>
      <c r="D83" s="202"/>
      <c r="E83" s="103"/>
      <c r="F83" s="92"/>
      <c r="G83" s="103"/>
      <c r="H83" s="260" t="s">
        <v>163</v>
      </c>
      <c r="I83" s="244" t="s">
        <v>312</v>
      </c>
      <c r="J83" s="217" t="s">
        <v>316</v>
      </c>
      <c r="K83" s="245"/>
      <c r="L83" s="246"/>
      <c r="M83" s="247" t="s">
        <v>312</v>
      </c>
      <c r="N83" s="217" t="s">
        <v>317</v>
      </c>
      <c r="O83" s="248"/>
      <c r="P83" s="245"/>
      <c r="Q83" s="245"/>
      <c r="R83" s="245"/>
      <c r="S83" s="245"/>
      <c r="T83" s="245"/>
      <c r="U83" s="245"/>
      <c r="V83" s="245"/>
      <c r="W83" s="245"/>
      <c r="X83" s="320"/>
      <c r="Y83" s="122"/>
      <c r="Z83" s="212"/>
      <c r="AA83" s="212"/>
      <c r="AB83" s="116"/>
      <c r="AC83" s="429"/>
      <c r="AD83" s="430"/>
      <c r="AE83" s="430"/>
      <c r="AF83" s="431"/>
    </row>
    <row r="84" spans="1:32" ht="19.5" customHeight="1" x14ac:dyDescent="0.15">
      <c r="A84" s="109"/>
      <c r="B84" s="101"/>
      <c r="C84" s="110"/>
      <c r="D84" s="111"/>
      <c r="E84" s="103"/>
      <c r="F84" s="92"/>
      <c r="G84" s="112"/>
      <c r="H84" s="267" t="s">
        <v>321</v>
      </c>
      <c r="I84" s="244" t="s">
        <v>312</v>
      </c>
      <c r="J84" s="217" t="s">
        <v>316</v>
      </c>
      <c r="K84" s="245"/>
      <c r="L84" s="246"/>
      <c r="M84" s="247" t="s">
        <v>312</v>
      </c>
      <c r="N84" s="217" t="s">
        <v>322</v>
      </c>
      <c r="O84" s="247"/>
      <c r="P84" s="217"/>
      <c r="Q84" s="248"/>
      <c r="R84" s="248"/>
      <c r="S84" s="248"/>
      <c r="T84" s="248"/>
      <c r="U84" s="248"/>
      <c r="V84" s="248"/>
      <c r="W84" s="248"/>
      <c r="X84" s="249"/>
      <c r="Y84" s="212"/>
      <c r="Z84" s="212"/>
      <c r="AA84" s="212"/>
      <c r="AB84" s="116"/>
      <c r="AC84" s="429"/>
      <c r="AD84" s="430"/>
      <c r="AE84" s="430"/>
      <c r="AF84" s="431"/>
    </row>
    <row r="85" spans="1:32" ht="19.5" customHeight="1" x14ac:dyDescent="0.15">
      <c r="A85" s="109"/>
      <c r="B85" s="101"/>
      <c r="C85" s="110"/>
      <c r="D85" s="111"/>
      <c r="E85" s="103"/>
      <c r="F85" s="92"/>
      <c r="G85" s="112"/>
      <c r="H85" s="267" t="s">
        <v>336</v>
      </c>
      <c r="I85" s="244" t="s">
        <v>312</v>
      </c>
      <c r="J85" s="217" t="s">
        <v>316</v>
      </c>
      <c r="K85" s="245"/>
      <c r="L85" s="246"/>
      <c r="M85" s="247" t="s">
        <v>312</v>
      </c>
      <c r="N85" s="217" t="s">
        <v>322</v>
      </c>
      <c r="O85" s="247"/>
      <c r="P85" s="217"/>
      <c r="Q85" s="248"/>
      <c r="R85" s="248"/>
      <c r="S85" s="248"/>
      <c r="T85" s="248"/>
      <c r="U85" s="248"/>
      <c r="V85" s="248"/>
      <c r="W85" s="248"/>
      <c r="X85" s="249"/>
      <c r="Y85" s="212"/>
      <c r="Z85" s="212"/>
      <c r="AA85" s="212"/>
      <c r="AB85" s="116"/>
      <c r="AC85" s="429"/>
      <c r="AD85" s="430"/>
      <c r="AE85" s="430"/>
      <c r="AF85" s="431"/>
    </row>
    <row r="86" spans="1:32" ht="18.75" customHeight="1" x14ac:dyDescent="0.15">
      <c r="A86" s="109"/>
      <c r="B86" s="101"/>
      <c r="C86" s="196"/>
      <c r="D86" s="202"/>
      <c r="E86" s="103"/>
      <c r="F86" s="92"/>
      <c r="G86" s="103"/>
      <c r="H86" s="435" t="s">
        <v>164</v>
      </c>
      <c r="I86" s="443" t="s">
        <v>312</v>
      </c>
      <c r="J86" s="439" t="s">
        <v>198</v>
      </c>
      <c r="K86" s="439"/>
      <c r="L86" s="445" t="s">
        <v>312</v>
      </c>
      <c r="M86" s="439" t="s">
        <v>215</v>
      </c>
      <c r="N86" s="439"/>
      <c r="O86" s="256"/>
      <c r="P86" s="256"/>
      <c r="Q86" s="256"/>
      <c r="R86" s="256"/>
      <c r="S86" s="256"/>
      <c r="T86" s="256"/>
      <c r="U86" s="256"/>
      <c r="V86" s="256"/>
      <c r="W86" s="256"/>
      <c r="X86" s="293"/>
      <c r="Y86" s="122"/>
      <c r="Z86" s="212"/>
      <c r="AA86" s="212"/>
      <c r="AB86" s="116"/>
      <c r="AC86" s="429"/>
      <c r="AD86" s="430"/>
      <c r="AE86" s="430"/>
      <c r="AF86" s="431"/>
    </row>
    <row r="87" spans="1:32" ht="18.75" customHeight="1" x14ac:dyDescent="0.15">
      <c r="A87" s="109"/>
      <c r="B87" s="101"/>
      <c r="C87" s="196"/>
      <c r="D87" s="202"/>
      <c r="E87" s="103"/>
      <c r="F87" s="92"/>
      <c r="G87" s="103"/>
      <c r="H87" s="436"/>
      <c r="I87" s="444"/>
      <c r="J87" s="440"/>
      <c r="K87" s="440"/>
      <c r="L87" s="446"/>
      <c r="M87" s="440"/>
      <c r="N87" s="440"/>
      <c r="O87" s="259"/>
      <c r="P87" s="259"/>
      <c r="Q87" s="259"/>
      <c r="R87" s="259"/>
      <c r="S87" s="259"/>
      <c r="T87" s="259"/>
      <c r="U87" s="259"/>
      <c r="V87" s="259"/>
      <c r="W87" s="259"/>
      <c r="X87" s="294"/>
      <c r="Y87" s="122"/>
      <c r="Z87" s="212"/>
      <c r="AA87" s="212"/>
      <c r="AB87" s="116"/>
      <c r="AC87" s="429"/>
      <c r="AD87" s="430"/>
      <c r="AE87" s="430"/>
      <c r="AF87" s="431"/>
    </row>
    <row r="88" spans="1:32" ht="18.75" customHeight="1" x14ac:dyDescent="0.15">
      <c r="A88" s="242"/>
      <c r="B88" s="310"/>
      <c r="C88" s="110"/>
      <c r="D88" s="111"/>
      <c r="E88" s="103"/>
      <c r="F88" s="92"/>
      <c r="G88" s="112"/>
      <c r="H88" s="260" t="s">
        <v>143</v>
      </c>
      <c r="I88" s="244" t="s">
        <v>312</v>
      </c>
      <c r="J88" s="217" t="s">
        <v>369</v>
      </c>
      <c r="K88" s="245"/>
      <c r="L88" s="246"/>
      <c r="M88" s="247" t="s">
        <v>312</v>
      </c>
      <c r="N88" s="217" t="s">
        <v>270</v>
      </c>
      <c r="O88" s="248"/>
      <c r="P88" s="245"/>
      <c r="Q88" s="245"/>
      <c r="R88" s="245"/>
      <c r="S88" s="245"/>
      <c r="T88" s="245"/>
      <c r="U88" s="245"/>
      <c r="V88" s="245"/>
      <c r="W88" s="245"/>
      <c r="X88" s="320"/>
      <c r="Y88" s="122"/>
      <c r="Z88" s="212"/>
      <c r="AA88" s="212"/>
      <c r="AB88" s="116"/>
      <c r="AC88" s="429"/>
      <c r="AD88" s="430"/>
      <c r="AE88" s="430"/>
      <c r="AF88" s="431"/>
    </row>
    <row r="89" spans="1:32" ht="18.75" customHeight="1" x14ac:dyDescent="0.15">
      <c r="A89" s="242"/>
      <c r="B89" s="310"/>
      <c r="C89" s="110"/>
      <c r="D89" s="111"/>
      <c r="E89" s="103"/>
      <c r="F89" s="92"/>
      <c r="G89" s="112"/>
      <c r="H89" s="260" t="s">
        <v>144</v>
      </c>
      <c r="I89" s="244" t="s">
        <v>312</v>
      </c>
      <c r="J89" s="217" t="s">
        <v>369</v>
      </c>
      <c r="K89" s="245"/>
      <c r="L89" s="246"/>
      <c r="M89" s="247" t="s">
        <v>312</v>
      </c>
      <c r="N89" s="217" t="s">
        <v>270</v>
      </c>
      <c r="O89" s="248"/>
      <c r="P89" s="245"/>
      <c r="Q89" s="245"/>
      <c r="R89" s="245"/>
      <c r="S89" s="245"/>
      <c r="T89" s="245"/>
      <c r="U89" s="245"/>
      <c r="V89" s="245"/>
      <c r="W89" s="245"/>
      <c r="X89" s="320"/>
      <c r="Y89" s="122"/>
      <c r="Z89" s="212"/>
      <c r="AA89" s="212"/>
      <c r="AB89" s="116"/>
      <c r="AC89" s="429"/>
      <c r="AD89" s="430"/>
      <c r="AE89" s="430"/>
      <c r="AF89" s="431"/>
    </row>
    <row r="90" spans="1:32" ht="18.75" customHeight="1" x14ac:dyDescent="0.15">
      <c r="A90" s="102" t="s">
        <v>312</v>
      </c>
      <c r="B90" s="101">
        <v>55</v>
      </c>
      <c r="C90" s="196" t="s">
        <v>368</v>
      </c>
      <c r="D90" s="102" t="s">
        <v>312</v>
      </c>
      <c r="E90" s="103" t="s">
        <v>378</v>
      </c>
      <c r="F90" s="102" t="s">
        <v>312</v>
      </c>
      <c r="G90" s="103" t="s">
        <v>310</v>
      </c>
      <c r="H90" s="260" t="s">
        <v>115</v>
      </c>
      <c r="I90" s="288" t="s">
        <v>312</v>
      </c>
      <c r="J90" s="252" t="s">
        <v>198</v>
      </c>
      <c r="K90" s="253"/>
      <c r="L90" s="290" t="s">
        <v>312</v>
      </c>
      <c r="M90" s="252" t="s">
        <v>215</v>
      </c>
      <c r="N90" s="263"/>
      <c r="O90" s="245"/>
      <c r="P90" s="245"/>
      <c r="Q90" s="245"/>
      <c r="R90" s="245"/>
      <c r="S90" s="245"/>
      <c r="T90" s="245"/>
      <c r="U90" s="245"/>
      <c r="V90" s="245"/>
      <c r="W90" s="245"/>
      <c r="X90" s="320"/>
      <c r="Y90" s="122"/>
      <c r="Z90" s="212"/>
      <c r="AA90" s="212"/>
      <c r="AB90" s="116"/>
      <c r="AC90" s="429"/>
      <c r="AD90" s="430"/>
      <c r="AE90" s="430"/>
      <c r="AF90" s="431"/>
    </row>
    <row r="91" spans="1:32" ht="18.75" customHeight="1" x14ac:dyDescent="0.15">
      <c r="A91" s="109"/>
      <c r="B91" s="101"/>
      <c r="C91" s="196"/>
      <c r="D91" s="202"/>
      <c r="E91" s="103"/>
      <c r="F91" s="102" t="s">
        <v>312</v>
      </c>
      <c r="G91" s="103" t="s">
        <v>300</v>
      </c>
      <c r="H91" s="260" t="s">
        <v>162</v>
      </c>
      <c r="I91" s="288" t="s">
        <v>312</v>
      </c>
      <c r="J91" s="252" t="s">
        <v>198</v>
      </c>
      <c r="K91" s="253"/>
      <c r="L91" s="290" t="s">
        <v>312</v>
      </c>
      <c r="M91" s="252" t="s">
        <v>215</v>
      </c>
      <c r="N91" s="263"/>
      <c r="O91" s="245"/>
      <c r="P91" s="245"/>
      <c r="Q91" s="245"/>
      <c r="R91" s="245"/>
      <c r="S91" s="245"/>
      <c r="T91" s="245"/>
      <c r="U91" s="245"/>
      <c r="V91" s="245"/>
      <c r="W91" s="245"/>
      <c r="X91" s="320"/>
      <c r="Y91" s="122"/>
      <c r="Z91" s="212"/>
      <c r="AA91" s="212"/>
      <c r="AB91" s="116"/>
      <c r="AC91" s="429"/>
      <c r="AD91" s="430"/>
      <c r="AE91" s="430"/>
      <c r="AF91" s="431"/>
    </row>
    <row r="92" spans="1:32" ht="18.75" customHeight="1" x14ac:dyDescent="0.15">
      <c r="A92" s="109"/>
      <c r="B92" s="101"/>
      <c r="C92" s="196"/>
      <c r="D92" s="202"/>
      <c r="E92" s="103"/>
      <c r="F92" s="92"/>
      <c r="G92" s="103"/>
      <c r="H92" s="260" t="s">
        <v>107</v>
      </c>
      <c r="I92" s="288" t="s">
        <v>312</v>
      </c>
      <c r="J92" s="252" t="s">
        <v>198</v>
      </c>
      <c r="K92" s="253"/>
      <c r="L92" s="290" t="s">
        <v>312</v>
      </c>
      <c r="M92" s="252" t="s">
        <v>215</v>
      </c>
      <c r="N92" s="263"/>
      <c r="O92" s="245"/>
      <c r="P92" s="245"/>
      <c r="Q92" s="245"/>
      <c r="R92" s="245"/>
      <c r="S92" s="245"/>
      <c r="T92" s="245"/>
      <c r="U92" s="245"/>
      <c r="V92" s="245"/>
      <c r="W92" s="245"/>
      <c r="X92" s="320"/>
      <c r="Y92" s="122"/>
      <c r="Z92" s="212"/>
      <c r="AA92" s="212"/>
      <c r="AB92" s="116"/>
      <c r="AC92" s="429"/>
      <c r="AD92" s="430"/>
      <c r="AE92" s="430"/>
      <c r="AF92" s="431"/>
    </row>
    <row r="93" spans="1:32" ht="18.75" customHeight="1" x14ac:dyDescent="0.15">
      <c r="A93" s="109"/>
      <c r="B93" s="101"/>
      <c r="C93" s="196"/>
      <c r="D93" s="202"/>
      <c r="E93" s="103"/>
      <c r="F93" s="92"/>
      <c r="G93" s="103"/>
      <c r="H93" s="260" t="s">
        <v>111</v>
      </c>
      <c r="I93" s="244" t="s">
        <v>312</v>
      </c>
      <c r="J93" s="217" t="s">
        <v>198</v>
      </c>
      <c r="K93" s="217"/>
      <c r="L93" s="247" t="s">
        <v>312</v>
      </c>
      <c r="M93" s="217" t="s">
        <v>199</v>
      </c>
      <c r="N93" s="217"/>
      <c r="O93" s="247" t="s">
        <v>312</v>
      </c>
      <c r="P93" s="217" t="s">
        <v>200</v>
      </c>
      <c r="Q93" s="248"/>
      <c r="R93" s="245"/>
      <c r="S93" s="245"/>
      <c r="T93" s="245"/>
      <c r="U93" s="245"/>
      <c r="V93" s="245"/>
      <c r="W93" s="245"/>
      <c r="X93" s="320"/>
      <c r="Y93" s="122"/>
      <c r="Z93" s="212"/>
      <c r="AA93" s="212"/>
      <c r="AB93" s="116"/>
      <c r="AC93" s="429"/>
      <c r="AD93" s="430"/>
      <c r="AE93" s="430"/>
      <c r="AF93" s="431"/>
    </row>
    <row r="94" spans="1:32" ht="18.75" customHeight="1" x14ac:dyDescent="0.15">
      <c r="A94" s="109"/>
      <c r="B94" s="101"/>
      <c r="C94" s="196"/>
      <c r="D94" s="202"/>
      <c r="E94" s="103"/>
      <c r="F94" s="92"/>
      <c r="G94" s="103"/>
      <c r="H94" s="260" t="s">
        <v>335</v>
      </c>
      <c r="I94" s="244" t="s">
        <v>312</v>
      </c>
      <c r="J94" s="217" t="s">
        <v>198</v>
      </c>
      <c r="K94" s="217"/>
      <c r="L94" s="247" t="s">
        <v>312</v>
      </c>
      <c r="M94" s="217" t="s">
        <v>199</v>
      </c>
      <c r="N94" s="217"/>
      <c r="O94" s="247" t="s">
        <v>312</v>
      </c>
      <c r="P94" s="217" t="s">
        <v>200</v>
      </c>
      <c r="Q94" s="245"/>
      <c r="R94" s="245"/>
      <c r="S94" s="245"/>
      <c r="T94" s="245"/>
      <c r="U94" s="245"/>
      <c r="V94" s="245"/>
      <c r="W94" s="245"/>
      <c r="X94" s="320"/>
      <c r="Y94" s="122"/>
      <c r="Z94" s="212"/>
      <c r="AA94" s="212"/>
      <c r="AB94" s="116"/>
      <c r="AC94" s="429"/>
      <c r="AD94" s="430"/>
      <c r="AE94" s="430"/>
      <c r="AF94" s="431"/>
    </row>
    <row r="95" spans="1:32" ht="18.75" customHeight="1" x14ac:dyDescent="0.15">
      <c r="A95" s="109"/>
      <c r="B95" s="101"/>
      <c r="C95" s="196"/>
      <c r="D95" s="202"/>
      <c r="E95" s="103"/>
      <c r="F95" s="92"/>
      <c r="G95" s="103"/>
      <c r="H95" s="260" t="s">
        <v>366</v>
      </c>
      <c r="I95" s="244" t="s">
        <v>312</v>
      </c>
      <c r="J95" s="217" t="s">
        <v>198</v>
      </c>
      <c r="K95" s="217"/>
      <c r="L95" s="247" t="s">
        <v>312</v>
      </c>
      <c r="M95" s="217" t="s">
        <v>199</v>
      </c>
      <c r="N95" s="217"/>
      <c r="O95" s="247" t="s">
        <v>312</v>
      </c>
      <c r="P95" s="217" t="s">
        <v>200</v>
      </c>
      <c r="Q95" s="248"/>
      <c r="R95" s="217"/>
      <c r="S95" s="217"/>
      <c r="T95" s="217"/>
      <c r="U95" s="217"/>
      <c r="V95" s="217"/>
      <c r="W95" s="217"/>
      <c r="X95" s="266"/>
      <c r="Y95" s="122"/>
      <c r="Z95" s="212"/>
      <c r="AA95" s="212"/>
      <c r="AB95" s="116"/>
      <c r="AC95" s="429"/>
      <c r="AD95" s="430"/>
      <c r="AE95" s="430"/>
      <c r="AF95" s="431"/>
    </row>
    <row r="96" spans="1:32" ht="18.75" customHeight="1" x14ac:dyDescent="0.15">
      <c r="A96" s="109"/>
      <c r="B96" s="101"/>
      <c r="C96" s="196"/>
      <c r="D96" s="202"/>
      <c r="E96" s="103"/>
      <c r="F96" s="92"/>
      <c r="G96" s="103"/>
      <c r="H96" s="260" t="s">
        <v>343</v>
      </c>
      <c r="I96" s="244" t="s">
        <v>312</v>
      </c>
      <c r="J96" s="217" t="s">
        <v>198</v>
      </c>
      <c r="K96" s="217"/>
      <c r="L96" s="247" t="s">
        <v>312</v>
      </c>
      <c r="M96" s="252" t="s">
        <v>215</v>
      </c>
      <c r="N96" s="217"/>
      <c r="O96" s="217"/>
      <c r="P96" s="217"/>
      <c r="Q96" s="245"/>
      <c r="R96" s="245"/>
      <c r="S96" s="245"/>
      <c r="T96" s="245"/>
      <c r="U96" s="245"/>
      <c r="V96" s="245"/>
      <c r="W96" s="245"/>
      <c r="X96" s="320"/>
      <c r="Y96" s="122"/>
      <c r="Z96" s="212"/>
      <c r="AA96" s="212"/>
      <c r="AB96" s="116"/>
      <c r="AC96" s="429"/>
      <c r="AD96" s="430"/>
      <c r="AE96" s="430"/>
      <c r="AF96" s="431"/>
    </row>
    <row r="97" spans="1:32" ht="18.75" customHeight="1" x14ac:dyDescent="0.15">
      <c r="A97" s="109"/>
      <c r="B97" s="101"/>
      <c r="C97" s="196"/>
      <c r="D97" s="202"/>
      <c r="E97" s="103"/>
      <c r="F97" s="92"/>
      <c r="G97" s="103"/>
      <c r="H97" s="260" t="s">
        <v>344</v>
      </c>
      <c r="I97" s="244" t="s">
        <v>312</v>
      </c>
      <c r="J97" s="217" t="s">
        <v>198</v>
      </c>
      <c r="K97" s="217"/>
      <c r="L97" s="247" t="s">
        <v>312</v>
      </c>
      <c r="M97" s="252" t="s">
        <v>215</v>
      </c>
      <c r="N97" s="217"/>
      <c r="O97" s="217"/>
      <c r="P97" s="217"/>
      <c r="Q97" s="245"/>
      <c r="R97" s="245"/>
      <c r="S97" s="245"/>
      <c r="T97" s="245"/>
      <c r="U97" s="245"/>
      <c r="V97" s="245"/>
      <c r="W97" s="245"/>
      <c r="X97" s="320"/>
      <c r="Y97" s="122"/>
      <c r="Z97" s="212"/>
      <c r="AA97" s="212"/>
      <c r="AB97" s="116"/>
      <c r="AC97" s="429"/>
      <c r="AD97" s="430"/>
      <c r="AE97" s="430"/>
      <c r="AF97" s="431"/>
    </row>
    <row r="98" spans="1:32" ht="18.75" customHeight="1" x14ac:dyDescent="0.15">
      <c r="A98" s="109"/>
      <c r="B98" s="101"/>
      <c r="C98" s="196"/>
      <c r="D98" s="202"/>
      <c r="E98" s="103"/>
      <c r="F98" s="92"/>
      <c r="G98" s="103"/>
      <c r="H98" s="392" t="s">
        <v>333</v>
      </c>
      <c r="I98" s="244" t="s">
        <v>312</v>
      </c>
      <c r="J98" s="217" t="s">
        <v>198</v>
      </c>
      <c r="K98" s="217"/>
      <c r="L98" s="247" t="s">
        <v>312</v>
      </c>
      <c r="M98" s="217" t="s">
        <v>199</v>
      </c>
      <c r="N98" s="217"/>
      <c r="O98" s="247" t="s">
        <v>312</v>
      </c>
      <c r="P98" s="217" t="s">
        <v>200</v>
      </c>
      <c r="Q98" s="248"/>
      <c r="R98" s="248"/>
      <c r="S98" s="248"/>
      <c r="T98" s="248"/>
      <c r="U98" s="295"/>
      <c r="V98" s="295"/>
      <c r="W98" s="295"/>
      <c r="X98" s="296"/>
      <c r="Y98" s="122"/>
      <c r="Z98" s="212"/>
      <c r="AA98" s="212"/>
      <c r="AB98" s="116"/>
      <c r="AC98" s="429"/>
      <c r="AD98" s="430"/>
      <c r="AE98" s="430"/>
      <c r="AF98" s="431"/>
    </row>
    <row r="99" spans="1:32" ht="18.75" customHeight="1" x14ac:dyDescent="0.15">
      <c r="A99" s="109"/>
      <c r="B99" s="101"/>
      <c r="C99" s="196"/>
      <c r="D99" s="202"/>
      <c r="E99" s="103"/>
      <c r="F99" s="92"/>
      <c r="G99" s="103"/>
      <c r="H99" s="260" t="s">
        <v>113</v>
      </c>
      <c r="I99" s="244" t="s">
        <v>312</v>
      </c>
      <c r="J99" s="217" t="s">
        <v>198</v>
      </c>
      <c r="K99" s="217"/>
      <c r="L99" s="247" t="s">
        <v>312</v>
      </c>
      <c r="M99" s="217" t="s">
        <v>206</v>
      </c>
      <c r="N99" s="217"/>
      <c r="O99" s="247" t="s">
        <v>312</v>
      </c>
      <c r="P99" s="217" t="s">
        <v>207</v>
      </c>
      <c r="Q99" s="263"/>
      <c r="R99" s="247" t="s">
        <v>312</v>
      </c>
      <c r="S99" s="217" t="s">
        <v>230</v>
      </c>
      <c r="T99" s="217"/>
      <c r="U99" s="217"/>
      <c r="V99" s="217"/>
      <c r="W99" s="217"/>
      <c r="X99" s="266"/>
      <c r="Y99" s="122"/>
      <c r="Z99" s="212"/>
      <c r="AA99" s="212"/>
      <c r="AB99" s="116"/>
      <c r="AC99" s="429"/>
      <c r="AD99" s="430"/>
      <c r="AE99" s="430"/>
      <c r="AF99" s="431"/>
    </row>
    <row r="100" spans="1:32" ht="18.75" customHeight="1" x14ac:dyDescent="0.15">
      <c r="A100" s="143"/>
      <c r="B100" s="89"/>
      <c r="C100" s="144"/>
      <c r="D100" s="145"/>
      <c r="E100" s="146"/>
      <c r="F100" s="93"/>
      <c r="G100" s="147"/>
      <c r="H100" s="317" t="s">
        <v>346</v>
      </c>
      <c r="I100" s="268" t="s">
        <v>312</v>
      </c>
      <c r="J100" s="269" t="s">
        <v>198</v>
      </c>
      <c r="K100" s="269"/>
      <c r="L100" s="270" t="s">
        <v>312</v>
      </c>
      <c r="M100" s="269" t="s">
        <v>324</v>
      </c>
      <c r="N100" s="318"/>
      <c r="O100" s="270" t="s">
        <v>312</v>
      </c>
      <c r="P100" s="304" t="s">
        <v>325</v>
      </c>
      <c r="Q100" s="319"/>
      <c r="R100" s="270" t="s">
        <v>312</v>
      </c>
      <c r="S100" s="269" t="s">
        <v>326</v>
      </c>
      <c r="T100" s="319"/>
      <c r="U100" s="270" t="s">
        <v>312</v>
      </c>
      <c r="V100" s="269" t="s">
        <v>327</v>
      </c>
      <c r="W100" s="271"/>
      <c r="X100" s="272"/>
      <c r="Y100" s="148"/>
      <c r="Z100" s="148"/>
      <c r="AA100" s="148"/>
      <c r="AB100" s="149"/>
      <c r="AC100" s="495"/>
      <c r="AD100" s="496"/>
      <c r="AE100" s="496"/>
      <c r="AF100" s="497"/>
    </row>
    <row r="101" spans="1:32" ht="18.75" customHeight="1" x14ac:dyDescent="0.15">
      <c r="A101" s="41"/>
      <c r="B101" s="87"/>
      <c r="C101" s="347"/>
      <c r="D101" s="346"/>
      <c r="E101" s="100"/>
      <c r="F101" s="90"/>
      <c r="G101" s="100"/>
      <c r="H101" s="508" t="s">
        <v>94</v>
      </c>
      <c r="I101" s="273" t="s">
        <v>312</v>
      </c>
      <c r="J101" s="282" t="s">
        <v>241</v>
      </c>
      <c r="K101" s="400"/>
      <c r="L101" s="284"/>
      <c r="M101" s="276" t="s">
        <v>312</v>
      </c>
      <c r="N101" s="282" t="s">
        <v>266</v>
      </c>
      <c r="O101" s="284"/>
      <c r="P101" s="284"/>
      <c r="Q101" s="276" t="s">
        <v>312</v>
      </c>
      <c r="R101" s="282" t="s">
        <v>267</v>
      </c>
      <c r="S101" s="284"/>
      <c r="T101" s="284"/>
      <c r="U101" s="276" t="s">
        <v>312</v>
      </c>
      <c r="V101" s="282" t="s">
        <v>268</v>
      </c>
      <c r="W101" s="284"/>
      <c r="X101" s="285"/>
      <c r="Y101" s="151" t="s">
        <v>312</v>
      </c>
      <c r="Z101" s="22" t="s">
        <v>197</v>
      </c>
      <c r="AA101" s="22"/>
      <c r="AB101" s="108"/>
      <c r="AC101" s="426"/>
      <c r="AD101" s="427"/>
      <c r="AE101" s="427"/>
      <c r="AF101" s="428"/>
    </row>
    <row r="102" spans="1:32" ht="18.75" customHeight="1" x14ac:dyDescent="0.15">
      <c r="A102" s="109"/>
      <c r="B102" s="101"/>
      <c r="C102" s="196"/>
      <c r="D102" s="202"/>
      <c r="E102" s="103"/>
      <c r="F102" s="92"/>
      <c r="G102" s="103"/>
      <c r="H102" s="509"/>
      <c r="I102" s="288" t="s">
        <v>312</v>
      </c>
      <c r="J102" s="252" t="s">
        <v>269</v>
      </c>
      <c r="K102" s="253"/>
      <c r="L102" s="259"/>
      <c r="M102" s="290" t="s">
        <v>312</v>
      </c>
      <c r="N102" s="252" t="s">
        <v>242</v>
      </c>
      <c r="O102" s="259"/>
      <c r="P102" s="259"/>
      <c r="Q102" s="259"/>
      <c r="R102" s="259"/>
      <c r="S102" s="259"/>
      <c r="T102" s="259"/>
      <c r="U102" s="259"/>
      <c r="V102" s="259"/>
      <c r="W102" s="259"/>
      <c r="X102" s="294"/>
      <c r="Y102" s="102" t="s">
        <v>312</v>
      </c>
      <c r="Z102" s="213" t="s">
        <v>203</v>
      </c>
      <c r="AA102" s="212"/>
      <c r="AB102" s="116"/>
      <c r="AC102" s="429"/>
      <c r="AD102" s="430"/>
      <c r="AE102" s="430"/>
      <c r="AF102" s="431"/>
    </row>
    <row r="103" spans="1:32" ht="18.75" customHeight="1" x14ac:dyDescent="0.15">
      <c r="A103" s="109"/>
      <c r="B103" s="101"/>
      <c r="C103" s="196"/>
      <c r="D103" s="202"/>
      <c r="E103" s="103"/>
      <c r="F103" s="92"/>
      <c r="G103" s="103"/>
      <c r="H103" s="510" t="s">
        <v>91</v>
      </c>
      <c r="I103" s="261" t="s">
        <v>312</v>
      </c>
      <c r="J103" s="215" t="s">
        <v>198</v>
      </c>
      <c r="K103" s="215"/>
      <c r="L103" s="256"/>
      <c r="M103" s="262" t="s">
        <v>312</v>
      </c>
      <c r="N103" s="215" t="s">
        <v>233</v>
      </c>
      <c r="O103" s="215"/>
      <c r="P103" s="256"/>
      <c r="Q103" s="262" t="s">
        <v>312</v>
      </c>
      <c r="R103" s="256" t="s">
        <v>305</v>
      </c>
      <c r="S103" s="256"/>
      <c r="T103" s="256"/>
      <c r="U103" s="262" t="s">
        <v>312</v>
      </c>
      <c r="V103" s="256" t="s">
        <v>306</v>
      </c>
      <c r="W103" s="295"/>
      <c r="X103" s="296"/>
      <c r="Y103" s="122"/>
      <c r="Z103" s="212"/>
      <c r="AA103" s="212"/>
      <c r="AB103" s="116"/>
      <c r="AC103" s="429"/>
      <c r="AD103" s="430"/>
      <c r="AE103" s="430"/>
      <c r="AF103" s="431"/>
    </row>
    <row r="104" spans="1:32" ht="18.75" customHeight="1" x14ac:dyDescent="0.15">
      <c r="A104" s="109"/>
      <c r="B104" s="101"/>
      <c r="C104" s="196"/>
      <c r="D104" s="202"/>
      <c r="E104" s="103"/>
      <c r="F104" s="92"/>
      <c r="G104" s="103"/>
      <c r="H104" s="509"/>
      <c r="I104" s="288" t="s">
        <v>312</v>
      </c>
      <c r="J104" s="259" t="s">
        <v>307</v>
      </c>
      <c r="K104" s="252"/>
      <c r="L104" s="259"/>
      <c r="M104" s="290" t="s">
        <v>312</v>
      </c>
      <c r="N104" s="252" t="s">
        <v>370</v>
      </c>
      <c r="O104" s="252"/>
      <c r="P104" s="259"/>
      <c r="Q104" s="259"/>
      <c r="R104" s="259"/>
      <c r="S104" s="259"/>
      <c r="T104" s="259"/>
      <c r="U104" s="259"/>
      <c r="V104" s="259"/>
      <c r="W104" s="254"/>
      <c r="X104" s="255"/>
      <c r="Y104" s="122"/>
      <c r="Z104" s="212"/>
      <c r="AA104" s="212"/>
      <c r="AB104" s="116"/>
      <c r="AC104" s="429"/>
      <c r="AD104" s="430"/>
      <c r="AE104" s="430"/>
      <c r="AF104" s="431"/>
    </row>
    <row r="105" spans="1:32" ht="18.75" customHeight="1" x14ac:dyDescent="0.15">
      <c r="A105" s="109"/>
      <c r="B105" s="101"/>
      <c r="C105" s="196"/>
      <c r="D105" s="202"/>
      <c r="E105" s="103"/>
      <c r="F105" s="92"/>
      <c r="G105" s="103"/>
      <c r="H105" s="260" t="s">
        <v>95</v>
      </c>
      <c r="I105" s="244" t="s">
        <v>312</v>
      </c>
      <c r="J105" s="217" t="s">
        <v>213</v>
      </c>
      <c r="K105" s="245"/>
      <c r="L105" s="246"/>
      <c r="M105" s="247" t="s">
        <v>312</v>
      </c>
      <c r="N105" s="217" t="s">
        <v>214</v>
      </c>
      <c r="O105" s="245"/>
      <c r="P105" s="245"/>
      <c r="Q105" s="245"/>
      <c r="R105" s="245"/>
      <c r="S105" s="245"/>
      <c r="T105" s="245"/>
      <c r="U105" s="245"/>
      <c r="V105" s="245"/>
      <c r="W105" s="245"/>
      <c r="X105" s="320"/>
      <c r="Y105" s="122"/>
      <c r="Z105" s="212"/>
      <c r="AA105" s="212"/>
      <c r="AB105" s="116"/>
      <c r="AC105" s="429"/>
      <c r="AD105" s="430"/>
      <c r="AE105" s="430"/>
      <c r="AF105" s="431"/>
    </row>
    <row r="106" spans="1:32" ht="18.75" customHeight="1" x14ac:dyDescent="0.15">
      <c r="A106" s="109"/>
      <c r="B106" s="101"/>
      <c r="C106" s="196"/>
      <c r="D106" s="202"/>
      <c r="E106" s="103"/>
      <c r="F106" s="92"/>
      <c r="G106" s="103"/>
      <c r="H106" s="260" t="s">
        <v>153</v>
      </c>
      <c r="I106" s="244" t="s">
        <v>312</v>
      </c>
      <c r="J106" s="217" t="s">
        <v>316</v>
      </c>
      <c r="K106" s="245"/>
      <c r="L106" s="246"/>
      <c r="M106" s="247" t="s">
        <v>312</v>
      </c>
      <c r="N106" s="217" t="s">
        <v>317</v>
      </c>
      <c r="O106" s="248"/>
      <c r="P106" s="245"/>
      <c r="Q106" s="245"/>
      <c r="R106" s="245"/>
      <c r="S106" s="245"/>
      <c r="T106" s="245"/>
      <c r="U106" s="245"/>
      <c r="V106" s="245"/>
      <c r="W106" s="245"/>
      <c r="X106" s="320"/>
      <c r="Y106" s="122"/>
      <c r="Z106" s="212"/>
      <c r="AA106" s="212"/>
      <c r="AB106" s="116"/>
      <c r="AC106" s="429"/>
      <c r="AD106" s="430"/>
      <c r="AE106" s="430"/>
      <c r="AF106" s="431"/>
    </row>
    <row r="107" spans="1:32" ht="18.75" customHeight="1" x14ac:dyDescent="0.15">
      <c r="A107" s="109"/>
      <c r="B107" s="101"/>
      <c r="C107" s="196"/>
      <c r="D107" s="202"/>
      <c r="E107" s="103"/>
      <c r="F107" s="92"/>
      <c r="G107" s="103"/>
      <c r="H107" s="260" t="s">
        <v>163</v>
      </c>
      <c r="I107" s="244" t="s">
        <v>312</v>
      </c>
      <c r="J107" s="217" t="s">
        <v>316</v>
      </c>
      <c r="K107" s="245"/>
      <c r="L107" s="246"/>
      <c r="M107" s="247" t="s">
        <v>312</v>
      </c>
      <c r="N107" s="217" t="s">
        <v>317</v>
      </c>
      <c r="O107" s="248"/>
      <c r="P107" s="245"/>
      <c r="Q107" s="245"/>
      <c r="R107" s="245"/>
      <c r="S107" s="245"/>
      <c r="T107" s="245"/>
      <c r="U107" s="245"/>
      <c r="V107" s="245"/>
      <c r="W107" s="245"/>
      <c r="X107" s="320"/>
      <c r="Y107" s="122"/>
      <c r="Z107" s="212"/>
      <c r="AA107" s="212"/>
      <c r="AB107" s="116"/>
      <c r="AC107" s="429"/>
      <c r="AD107" s="430"/>
      <c r="AE107" s="430"/>
      <c r="AF107" s="431"/>
    </row>
    <row r="108" spans="1:32" ht="19.5" customHeight="1" x14ac:dyDescent="0.15">
      <c r="A108" s="109"/>
      <c r="B108" s="101"/>
      <c r="C108" s="110"/>
      <c r="D108" s="111"/>
      <c r="E108" s="103"/>
      <c r="F108" s="92"/>
      <c r="G108" s="112"/>
      <c r="H108" s="267" t="s">
        <v>321</v>
      </c>
      <c r="I108" s="244" t="s">
        <v>312</v>
      </c>
      <c r="J108" s="217" t="s">
        <v>316</v>
      </c>
      <c r="K108" s="245"/>
      <c r="L108" s="246"/>
      <c r="M108" s="247" t="s">
        <v>312</v>
      </c>
      <c r="N108" s="217" t="s">
        <v>322</v>
      </c>
      <c r="O108" s="247"/>
      <c r="P108" s="217"/>
      <c r="Q108" s="248"/>
      <c r="R108" s="248"/>
      <c r="S108" s="248"/>
      <c r="T108" s="248"/>
      <c r="U108" s="248"/>
      <c r="V108" s="248"/>
      <c r="W108" s="248"/>
      <c r="X108" s="249"/>
      <c r="Y108" s="212"/>
      <c r="Z108" s="212"/>
      <c r="AA108" s="212"/>
      <c r="AB108" s="116"/>
      <c r="AC108" s="429"/>
      <c r="AD108" s="430"/>
      <c r="AE108" s="430"/>
      <c r="AF108" s="431"/>
    </row>
    <row r="109" spans="1:32" ht="19.5" customHeight="1" x14ac:dyDescent="0.15">
      <c r="A109" s="109"/>
      <c r="B109" s="101"/>
      <c r="C109" s="110"/>
      <c r="D109" s="111"/>
      <c r="E109" s="103"/>
      <c r="F109" s="92"/>
      <c r="G109" s="112"/>
      <c r="H109" s="267" t="s">
        <v>336</v>
      </c>
      <c r="I109" s="244" t="s">
        <v>312</v>
      </c>
      <c r="J109" s="217" t="s">
        <v>316</v>
      </c>
      <c r="K109" s="245"/>
      <c r="L109" s="246"/>
      <c r="M109" s="247" t="s">
        <v>312</v>
      </c>
      <c r="N109" s="217" t="s">
        <v>322</v>
      </c>
      <c r="O109" s="247"/>
      <c r="P109" s="217"/>
      <c r="Q109" s="248"/>
      <c r="R109" s="248"/>
      <c r="S109" s="248"/>
      <c r="T109" s="248"/>
      <c r="U109" s="248"/>
      <c r="V109" s="248"/>
      <c r="W109" s="248"/>
      <c r="X109" s="249"/>
      <c r="Y109" s="212"/>
      <c r="Z109" s="212"/>
      <c r="AA109" s="212"/>
      <c r="AB109" s="116"/>
      <c r="AC109" s="429"/>
      <c r="AD109" s="430"/>
      <c r="AE109" s="430"/>
      <c r="AF109" s="431"/>
    </row>
    <row r="110" spans="1:32" ht="18.75" customHeight="1" x14ac:dyDescent="0.15">
      <c r="A110" s="109"/>
      <c r="B110" s="101"/>
      <c r="C110" s="196"/>
      <c r="D110" s="202"/>
      <c r="E110" s="103"/>
      <c r="F110" s="92"/>
      <c r="G110" s="103"/>
      <c r="H110" s="435" t="s">
        <v>164</v>
      </c>
      <c r="I110" s="443" t="s">
        <v>312</v>
      </c>
      <c r="J110" s="439" t="s">
        <v>198</v>
      </c>
      <c r="K110" s="439"/>
      <c r="L110" s="445" t="s">
        <v>312</v>
      </c>
      <c r="M110" s="439" t="s">
        <v>215</v>
      </c>
      <c r="N110" s="439"/>
      <c r="O110" s="256"/>
      <c r="P110" s="256"/>
      <c r="Q110" s="256"/>
      <c r="R110" s="256"/>
      <c r="S110" s="256"/>
      <c r="T110" s="256"/>
      <c r="U110" s="256"/>
      <c r="V110" s="256"/>
      <c r="W110" s="256"/>
      <c r="X110" s="293"/>
      <c r="Y110" s="122"/>
      <c r="Z110" s="212"/>
      <c r="AA110" s="212"/>
      <c r="AB110" s="116"/>
      <c r="AC110" s="429"/>
      <c r="AD110" s="430"/>
      <c r="AE110" s="430"/>
      <c r="AF110" s="431"/>
    </row>
    <row r="111" spans="1:32" ht="18.75" customHeight="1" x14ac:dyDescent="0.15">
      <c r="A111" s="109"/>
      <c r="B111" s="101"/>
      <c r="C111" s="196"/>
      <c r="D111" s="202"/>
      <c r="E111" s="103"/>
      <c r="F111" s="92"/>
      <c r="G111" s="103"/>
      <c r="H111" s="436"/>
      <c r="I111" s="444"/>
      <c r="J111" s="440"/>
      <c r="K111" s="440"/>
      <c r="L111" s="446"/>
      <c r="M111" s="440"/>
      <c r="N111" s="440"/>
      <c r="O111" s="259"/>
      <c r="P111" s="259"/>
      <c r="Q111" s="259"/>
      <c r="R111" s="259"/>
      <c r="S111" s="259"/>
      <c r="T111" s="259"/>
      <c r="U111" s="259"/>
      <c r="V111" s="259"/>
      <c r="W111" s="259"/>
      <c r="X111" s="294"/>
      <c r="Y111" s="122"/>
      <c r="Z111" s="212"/>
      <c r="AA111" s="212"/>
      <c r="AB111" s="116"/>
      <c r="AC111" s="429"/>
      <c r="AD111" s="430"/>
      <c r="AE111" s="430"/>
      <c r="AF111" s="431"/>
    </row>
    <row r="112" spans="1:32" ht="18.75" customHeight="1" x14ac:dyDescent="0.15">
      <c r="A112" s="109"/>
      <c r="B112" s="101"/>
      <c r="C112" s="196"/>
      <c r="D112" s="202"/>
      <c r="E112" s="103"/>
      <c r="F112" s="92"/>
      <c r="G112" s="103"/>
      <c r="H112" s="260" t="s">
        <v>143</v>
      </c>
      <c r="I112" s="244" t="s">
        <v>312</v>
      </c>
      <c r="J112" s="217" t="s">
        <v>369</v>
      </c>
      <c r="K112" s="245"/>
      <c r="L112" s="246"/>
      <c r="M112" s="247" t="s">
        <v>312</v>
      </c>
      <c r="N112" s="217" t="s">
        <v>270</v>
      </c>
      <c r="O112" s="248"/>
      <c r="P112" s="245"/>
      <c r="Q112" s="245"/>
      <c r="R112" s="245"/>
      <c r="S112" s="245"/>
      <c r="T112" s="245"/>
      <c r="U112" s="245"/>
      <c r="V112" s="245"/>
      <c r="W112" s="245"/>
      <c r="X112" s="320"/>
      <c r="Y112" s="122"/>
      <c r="Z112" s="212"/>
      <c r="AA112" s="212"/>
      <c r="AB112" s="116"/>
      <c r="AC112" s="429"/>
      <c r="AD112" s="430"/>
      <c r="AE112" s="430"/>
      <c r="AF112" s="431"/>
    </row>
    <row r="113" spans="1:32" ht="18.75" customHeight="1" x14ac:dyDescent="0.15">
      <c r="A113" s="109"/>
      <c r="B113" s="101"/>
      <c r="C113" s="196"/>
      <c r="D113" s="202"/>
      <c r="E113" s="103"/>
      <c r="F113" s="92"/>
      <c r="G113" s="103"/>
      <c r="H113" s="260" t="s">
        <v>144</v>
      </c>
      <c r="I113" s="244" t="s">
        <v>312</v>
      </c>
      <c r="J113" s="217" t="s">
        <v>369</v>
      </c>
      <c r="K113" s="245"/>
      <c r="L113" s="246"/>
      <c r="M113" s="247" t="s">
        <v>312</v>
      </c>
      <c r="N113" s="217" t="s">
        <v>270</v>
      </c>
      <c r="O113" s="248"/>
      <c r="P113" s="245"/>
      <c r="Q113" s="245"/>
      <c r="R113" s="245"/>
      <c r="S113" s="245"/>
      <c r="T113" s="245"/>
      <c r="U113" s="245"/>
      <c r="V113" s="245"/>
      <c r="W113" s="245"/>
      <c r="X113" s="320"/>
      <c r="Y113" s="122"/>
      <c r="Z113" s="212"/>
      <c r="AA113" s="212"/>
      <c r="AB113" s="116"/>
      <c r="AC113" s="429"/>
      <c r="AD113" s="430"/>
      <c r="AE113" s="430"/>
      <c r="AF113" s="431"/>
    </row>
    <row r="114" spans="1:32" ht="18.75" customHeight="1" x14ac:dyDescent="0.15">
      <c r="A114" s="109"/>
      <c r="B114" s="101"/>
      <c r="C114" s="196"/>
      <c r="D114" s="202"/>
      <c r="E114" s="103"/>
      <c r="F114" s="92"/>
      <c r="G114" s="103"/>
      <c r="H114" s="260" t="s">
        <v>115</v>
      </c>
      <c r="I114" s="288" t="s">
        <v>312</v>
      </c>
      <c r="J114" s="252" t="s">
        <v>198</v>
      </c>
      <c r="K114" s="253"/>
      <c r="L114" s="290" t="s">
        <v>312</v>
      </c>
      <c r="M114" s="252" t="s">
        <v>215</v>
      </c>
      <c r="N114" s="263"/>
      <c r="O114" s="245"/>
      <c r="P114" s="245"/>
      <c r="Q114" s="245"/>
      <c r="R114" s="245"/>
      <c r="S114" s="245"/>
      <c r="T114" s="245"/>
      <c r="U114" s="245"/>
      <c r="V114" s="245"/>
      <c r="W114" s="245"/>
      <c r="X114" s="320"/>
      <c r="Y114" s="122"/>
      <c r="Z114" s="212"/>
      <c r="AA114" s="212"/>
      <c r="AB114" s="116"/>
      <c r="AC114" s="429"/>
      <c r="AD114" s="430"/>
      <c r="AE114" s="430"/>
      <c r="AF114" s="431"/>
    </row>
    <row r="115" spans="1:32" ht="18.75" customHeight="1" x14ac:dyDescent="0.15">
      <c r="A115" s="109"/>
      <c r="B115" s="101"/>
      <c r="C115" s="196"/>
      <c r="D115" s="202"/>
      <c r="E115" s="103"/>
      <c r="F115" s="92"/>
      <c r="G115" s="103"/>
      <c r="H115" s="260" t="s">
        <v>162</v>
      </c>
      <c r="I115" s="288" t="s">
        <v>312</v>
      </c>
      <c r="J115" s="252" t="s">
        <v>198</v>
      </c>
      <c r="K115" s="253"/>
      <c r="L115" s="290" t="s">
        <v>312</v>
      </c>
      <c r="M115" s="252" t="s">
        <v>215</v>
      </c>
      <c r="N115" s="263"/>
      <c r="O115" s="245"/>
      <c r="P115" s="245"/>
      <c r="Q115" s="245"/>
      <c r="R115" s="245"/>
      <c r="S115" s="245"/>
      <c r="T115" s="245"/>
      <c r="U115" s="245"/>
      <c r="V115" s="245"/>
      <c r="W115" s="245"/>
      <c r="X115" s="320"/>
      <c r="Y115" s="122"/>
      <c r="Z115" s="212"/>
      <c r="AA115" s="212"/>
      <c r="AB115" s="116"/>
      <c r="AC115" s="429"/>
      <c r="AD115" s="430"/>
      <c r="AE115" s="430"/>
      <c r="AF115" s="431"/>
    </row>
    <row r="116" spans="1:32" ht="18.75" customHeight="1" x14ac:dyDescent="0.15">
      <c r="A116" s="242"/>
      <c r="B116" s="310"/>
      <c r="C116" s="237"/>
      <c r="D116" s="238"/>
      <c r="E116" s="239"/>
      <c r="F116" s="240"/>
      <c r="G116" s="241"/>
      <c r="H116" s="260" t="s">
        <v>107</v>
      </c>
      <c r="I116" s="288" t="s">
        <v>312</v>
      </c>
      <c r="J116" s="252" t="s">
        <v>198</v>
      </c>
      <c r="K116" s="253"/>
      <c r="L116" s="290" t="s">
        <v>312</v>
      </c>
      <c r="M116" s="252" t="s">
        <v>215</v>
      </c>
      <c r="N116" s="263"/>
      <c r="O116" s="245"/>
      <c r="P116" s="245"/>
      <c r="Q116" s="245"/>
      <c r="R116" s="245"/>
      <c r="S116" s="245"/>
      <c r="T116" s="245"/>
      <c r="U116" s="245"/>
      <c r="V116" s="245"/>
      <c r="W116" s="245"/>
      <c r="X116" s="320"/>
      <c r="Y116" s="122"/>
      <c r="Z116" s="212"/>
      <c r="AA116" s="212"/>
      <c r="AB116" s="116"/>
      <c r="AC116" s="429"/>
      <c r="AD116" s="430"/>
      <c r="AE116" s="430"/>
      <c r="AF116" s="431"/>
    </row>
    <row r="117" spans="1:32" ht="18.75" customHeight="1" x14ac:dyDescent="0.15">
      <c r="A117" s="242"/>
      <c r="B117" s="310"/>
      <c r="C117" s="196"/>
      <c r="D117" s="202"/>
      <c r="E117" s="103"/>
      <c r="F117" s="92"/>
      <c r="G117" s="103"/>
      <c r="H117" s="510" t="s">
        <v>377</v>
      </c>
      <c r="I117" s="261" t="s">
        <v>312</v>
      </c>
      <c r="J117" s="215" t="s">
        <v>258</v>
      </c>
      <c r="K117" s="215"/>
      <c r="L117" s="295"/>
      <c r="M117" s="295"/>
      <c r="N117" s="295"/>
      <c r="O117" s="295"/>
      <c r="P117" s="262" t="s">
        <v>312</v>
      </c>
      <c r="Q117" s="215" t="s">
        <v>259</v>
      </c>
      <c r="R117" s="295"/>
      <c r="S117" s="295"/>
      <c r="T117" s="295"/>
      <c r="U117" s="295"/>
      <c r="V117" s="295"/>
      <c r="W117" s="295"/>
      <c r="X117" s="296"/>
      <c r="Y117" s="122"/>
      <c r="Z117" s="212"/>
      <c r="AA117" s="212"/>
      <c r="AB117" s="116"/>
      <c r="AC117" s="429"/>
      <c r="AD117" s="430"/>
      <c r="AE117" s="430"/>
      <c r="AF117" s="431"/>
    </row>
    <row r="118" spans="1:32" ht="18.75" customHeight="1" x14ac:dyDescent="0.15">
      <c r="A118" s="109"/>
      <c r="B118" s="101"/>
      <c r="C118" s="196"/>
      <c r="D118" s="202"/>
      <c r="E118" s="103"/>
      <c r="F118" s="92"/>
      <c r="G118" s="103"/>
      <c r="H118" s="509"/>
      <c r="I118" s="288" t="s">
        <v>312</v>
      </c>
      <c r="J118" s="252" t="s">
        <v>272</v>
      </c>
      <c r="K118" s="254"/>
      <c r="L118" s="254"/>
      <c r="M118" s="254"/>
      <c r="N118" s="254"/>
      <c r="O118" s="254"/>
      <c r="P118" s="254"/>
      <c r="Q118" s="259"/>
      <c r="R118" s="254"/>
      <c r="S118" s="254"/>
      <c r="T118" s="254"/>
      <c r="U118" s="254"/>
      <c r="V118" s="254"/>
      <c r="W118" s="254"/>
      <c r="X118" s="255"/>
      <c r="Y118" s="122"/>
      <c r="Z118" s="212"/>
      <c r="AA118" s="212"/>
      <c r="AB118" s="116"/>
      <c r="AC118" s="429"/>
      <c r="AD118" s="430"/>
      <c r="AE118" s="430"/>
      <c r="AF118" s="431"/>
    </row>
    <row r="119" spans="1:32" ht="18.75" customHeight="1" x14ac:dyDescent="0.15">
      <c r="A119" s="102" t="s">
        <v>312</v>
      </c>
      <c r="B119" s="101">
        <v>55</v>
      </c>
      <c r="C119" s="196" t="s">
        <v>368</v>
      </c>
      <c r="D119" s="102" t="s">
        <v>312</v>
      </c>
      <c r="E119" s="103" t="s">
        <v>354</v>
      </c>
      <c r="F119" s="102" t="s">
        <v>312</v>
      </c>
      <c r="G119" s="103" t="s">
        <v>302</v>
      </c>
      <c r="H119" s="510" t="s">
        <v>99</v>
      </c>
      <c r="I119" s="261" t="s">
        <v>312</v>
      </c>
      <c r="J119" s="215" t="s">
        <v>273</v>
      </c>
      <c r="K119" s="257"/>
      <c r="L119" s="395"/>
      <c r="M119" s="262" t="s">
        <v>312</v>
      </c>
      <c r="N119" s="215" t="s">
        <v>274</v>
      </c>
      <c r="O119" s="295"/>
      <c r="P119" s="295"/>
      <c r="Q119" s="262" t="s">
        <v>312</v>
      </c>
      <c r="R119" s="215" t="s">
        <v>275</v>
      </c>
      <c r="S119" s="295"/>
      <c r="T119" s="295"/>
      <c r="U119" s="295"/>
      <c r="V119" s="295"/>
      <c r="W119" s="295"/>
      <c r="X119" s="296"/>
      <c r="Y119" s="122"/>
      <c r="Z119" s="212"/>
      <c r="AA119" s="212"/>
      <c r="AB119" s="116"/>
      <c r="AC119" s="429"/>
      <c r="AD119" s="430"/>
      <c r="AE119" s="430"/>
      <c r="AF119" s="431"/>
    </row>
    <row r="120" spans="1:32" ht="18.75" customHeight="1" x14ac:dyDescent="0.15">
      <c r="A120" s="109"/>
      <c r="B120" s="101"/>
      <c r="C120" s="196"/>
      <c r="D120" s="202"/>
      <c r="E120" s="103"/>
      <c r="F120" s="102" t="s">
        <v>312</v>
      </c>
      <c r="G120" s="103" t="s">
        <v>303</v>
      </c>
      <c r="H120" s="509"/>
      <c r="I120" s="288" t="s">
        <v>312</v>
      </c>
      <c r="J120" s="252" t="s">
        <v>276</v>
      </c>
      <c r="K120" s="254"/>
      <c r="L120" s="254"/>
      <c r="M120" s="254"/>
      <c r="N120" s="254"/>
      <c r="O120" s="254"/>
      <c r="P120" s="254"/>
      <c r="Q120" s="290" t="s">
        <v>312</v>
      </c>
      <c r="R120" s="252" t="s">
        <v>277</v>
      </c>
      <c r="S120" s="259"/>
      <c r="T120" s="254"/>
      <c r="U120" s="254"/>
      <c r="V120" s="254"/>
      <c r="W120" s="254"/>
      <c r="X120" s="255"/>
      <c r="Y120" s="122"/>
      <c r="Z120" s="212"/>
      <c r="AA120" s="212"/>
      <c r="AB120" s="116"/>
      <c r="AC120" s="429"/>
      <c r="AD120" s="430"/>
      <c r="AE120" s="430"/>
      <c r="AF120" s="431"/>
    </row>
    <row r="121" spans="1:32" ht="18.75" customHeight="1" x14ac:dyDescent="0.15">
      <c r="A121" s="242"/>
      <c r="B121" s="310"/>
      <c r="C121" s="196"/>
      <c r="D121" s="202"/>
      <c r="E121" s="103"/>
      <c r="F121" s="92"/>
      <c r="G121" s="103"/>
      <c r="H121" s="435" t="s">
        <v>376</v>
      </c>
      <c r="I121" s="443" t="s">
        <v>312</v>
      </c>
      <c r="J121" s="439" t="s">
        <v>198</v>
      </c>
      <c r="K121" s="439"/>
      <c r="L121" s="445" t="s">
        <v>312</v>
      </c>
      <c r="M121" s="439" t="s">
        <v>375</v>
      </c>
      <c r="N121" s="439"/>
      <c r="O121" s="439"/>
      <c r="P121" s="445" t="s">
        <v>312</v>
      </c>
      <c r="Q121" s="439" t="s">
        <v>374</v>
      </c>
      <c r="R121" s="439"/>
      <c r="S121" s="439"/>
      <c r="T121" s="445" t="s">
        <v>312</v>
      </c>
      <c r="U121" s="439" t="s">
        <v>373</v>
      </c>
      <c r="V121" s="439"/>
      <c r="W121" s="439"/>
      <c r="X121" s="525"/>
      <c r="Y121" s="122"/>
      <c r="Z121" s="212"/>
      <c r="AA121" s="212"/>
      <c r="AB121" s="116"/>
      <c r="AC121" s="429"/>
      <c r="AD121" s="430"/>
      <c r="AE121" s="430"/>
      <c r="AF121" s="431"/>
    </row>
    <row r="122" spans="1:32" ht="18.75" customHeight="1" x14ac:dyDescent="0.15">
      <c r="A122" s="109"/>
      <c r="B122" s="101"/>
      <c r="C122" s="196"/>
      <c r="D122" s="202"/>
      <c r="E122" s="103"/>
      <c r="F122" s="92"/>
      <c r="G122" s="103"/>
      <c r="H122" s="436"/>
      <c r="I122" s="444"/>
      <c r="J122" s="440"/>
      <c r="K122" s="440"/>
      <c r="L122" s="446"/>
      <c r="M122" s="440"/>
      <c r="N122" s="440"/>
      <c r="O122" s="440"/>
      <c r="P122" s="446"/>
      <c r="Q122" s="440"/>
      <c r="R122" s="440"/>
      <c r="S122" s="440"/>
      <c r="T122" s="446"/>
      <c r="U122" s="440"/>
      <c r="V122" s="440"/>
      <c r="W122" s="440"/>
      <c r="X122" s="526"/>
      <c r="Y122" s="122"/>
      <c r="Z122" s="212"/>
      <c r="AA122" s="212"/>
      <c r="AB122" s="116"/>
      <c r="AC122" s="429"/>
      <c r="AD122" s="430"/>
      <c r="AE122" s="430"/>
      <c r="AF122" s="431"/>
    </row>
    <row r="123" spans="1:32" ht="18.75" customHeight="1" x14ac:dyDescent="0.15">
      <c r="A123" s="109"/>
      <c r="B123" s="101"/>
      <c r="C123" s="196"/>
      <c r="D123" s="202"/>
      <c r="E123" s="103"/>
      <c r="F123" s="92"/>
      <c r="G123" s="103"/>
      <c r="H123" s="216" t="s">
        <v>372</v>
      </c>
      <c r="I123" s="288" t="s">
        <v>312</v>
      </c>
      <c r="J123" s="252" t="s">
        <v>198</v>
      </c>
      <c r="K123" s="253"/>
      <c r="L123" s="290" t="s">
        <v>312</v>
      </c>
      <c r="M123" s="252" t="s">
        <v>215</v>
      </c>
      <c r="N123" s="245"/>
      <c r="O123" s="245"/>
      <c r="P123" s="245"/>
      <c r="Q123" s="245"/>
      <c r="R123" s="245"/>
      <c r="S123" s="245"/>
      <c r="T123" s="245"/>
      <c r="U123" s="245"/>
      <c r="V123" s="245"/>
      <c r="W123" s="245"/>
      <c r="X123" s="320"/>
      <c r="Y123" s="348"/>
      <c r="Z123" s="212"/>
      <c r="AA123" s="212"/>
      <c r="AB123" s="116"/>
      <c r="AC123" s="429"/>
      <c r="AD123" s="430"/>
      <c r="AE123" s="430"/>
      <c r="AF123" s="431"/>
    </row>
    <row r="124" spans="1:32" ht="18.75" customHeight="1" x14ac:dyDescent="0.15">
      <c r="A124" s="109"/>
      <c r="B124" s="101"/>
      <c r="C124" s="196"/>
      <c r="D124" s="202"/>
      <c r="E124" s="103"/>
      <c r="F124" s="92"/>
      <c r="G124" s="103"/>
      <c r="H124" s="260" t="s">
        <v>111</v>
      </c>
      <c r="I124" s="244" t="s">
        <v>312</v>
      </c>
      <c r="J124" s="217" t="s">
        <v>198</v>
      </c>
      <c r="K124" s="217"/>
      <c r="L124" s="247" t="s">
        <v>312</v>
      </c>
      <c r="M124" s="217" t="s">
        <v>199</v>
      </c>
      <c r="N124" s="217"/>
      <c r="O124" s="247" t="s">
        <v>312</v>
      </c>
      <c r="P124" s="217" t="s">
        <v>200</v>
      </c>
      <c r="Q124" s="248"/>
      <c r="R124" s="245"/>
      <c r="S124" s="245"/>
      <c r="T124" s="245"/>
      <c r="U124" s="245"/>
      <c r="V124" s="245"/>
      <c r="W124" s="245"/>
      <c r="X124" s="320"/>
      <c r="Y124" s="122"/>
      <c r="Z124" s="212"/>
      <c r="AA124" s="212"/>
      <c r="AB124" s="116"/>
      <c r="AC124" s="429"/>
      <c r="AD124" s="430"/>
      <c r="AE124" s="430"/>
      <c r="AF124" s="431"/>
    </row>
    <row r="125" spans="1:32" ht="18.75" customHeight="1" x14ac:dyDescent="0.15">
      <c r="A125" s="109"/>
      <c r="B125" s="101"/>
      <c r="C125" s="196"/>
      <c r="D125" s="202"/>
      <c r="E125" s="103"/>
      <c r="F125" s="92"/>
      <c r="G125" s="103"/>
      <c r="H125" s="260" t="s">
        <v>335</v>
      </c>
      <c r="I125" s="244" t="s">
        <v>312</v>
      </c>
      <c r="J125" s="217" t="s">
        <v>198</v>
      </c>
      <c r="K125" s="217"/>
      <c r="L125" s="247" t="s">
        <v>312</v>
      </c>
      <c r="M125" s="217" t="s">
        <v>199</v>
      </c>
      <c r="N125" s="217"/>
      <c r="O125" s="247" t="s">
        <v>312</v>
      </c>
      <c r="P125" s="217" t="s">
        <v>200</v>
      </c>
      <c r="Q125" s="245"/>
      <c r="R125" s="245"/>
      <c r="S125" s="245"/>
      <c r="T125" s="245"/>
      <c r="U125" s="245"/>
      <c r="V125" s="245"/>
      <c r="W125" s="245"/>
      <c r="X125" s="320"/>
      <c r="Y125" s="122"/>
      <c r="Z125" s="212"/>
      <c r="AA125" s="212"/>
      <c r="AB125" s="116"/>
      <c r="AC125" s="429"/>
      <c r="AD125" s="430"/>
      <c r="AE125" s="430"/>
      <c r="AF125" s="431"/>
    </row>
    <row r="126" spans="1:32" ht="18.75" customHeight="1" x14ac:dyDescent="0.15">
      <c r="A126" s="109"/>
      <c r="B126" s="101"/>
      <c r="C126" s="196"/>
      <c r="D126" s="202"/>
      <c r="E126" s="103"/>
      <c r="F126" s="92"/>
      <c r="G126" s="103"/>
      <c r="H126" s="260" t="s">
        <v>371</v>
      </c>
      <c r="I126" s="244" t="s">
        <v>312</v>
      </c>
      <c r="J126" s="217" t="s">
        <v>198</v>
      </c>
      <c r="K126" s="217"/>
      <c r="L126" s="247" t="s">
        <v>312</v>
      </c>
      <c r="M126" s="217" t="s">
        <v>199</v>
      </c>
      <c r="N126" s="217"/>
      <c r="O126" s="247" t="s">
        <v>312</v>
      </c>
      <c r="P126" s="217" t="s">
        <v>200</v>
      </c>
      <c r="Q126" s="248"/>
      <c r="R126" s="217"/>
      <c r="S126" s="217"/>
      <c r="T126" s="217"/>
      <c r="U126" s="217"/>
      <c r="V126" s="217"/>
      <c r="W126" s="217"/>
      <c r="X126" s="266"/>
      <c r="Y126" s="122"/>
      <c r="Z126" s="212"/>
      <c r="AA126" s="212"/>
      <c r="AB126" s="116"/>
      <c r="AC126" s="429"/>
      <c r="AD126" s="430"/>
      <c r="AE126" s="430"/>
      <c r="AF126" s="431"/>
    </row>
    <row r="127" spans="1:32" ht="18.75" customHeight="1" x14ac:dyDescent="0.15">
      <c r="A127" s="109"/>
      <c r="B127" s="101"/>
      <c r="C127" s="196"/>
      <c r="D127" s="202"/>
      <c r="E127" s="103"/>
      <c r="F127" s="92"/>
      <c r="G127" s="103"/>
      <c r="H127" s="399" t="s">
        <v>161</v>
      </c>
      <c r="I127" s="288" t="s">
        <v>312</v>
      </c>
      <c r="J127" s="252" t="s">
        <v>198</v>
      </c>
      <c r="K127" s="253"/>
      <c r="L127" s="290" t="s">
        <v>312</v>
      </c>
      <c r="M127" s="252" t="s">
        <v>215</v>
      </c>
      <c r="N127" s="245"/>
      <c r="O127" s="245"/>
      <c r="P127" s="245"/>
      <c r="Q127" s="245"/>
      <c r="R127" s="245"/>
      <c r="S127" s="245"/>
      <c r="T127" s="245"/>
      <c r="U127" s="245"/>
      <c r="V127" s="245"/>
      <c r="W127" s="245"/>
      <c r="X127" s="320"/>
      <c r="Y127" s="122"/>
      <c r="Z127" s="212"/>
      <c r="AA127" s="212"/>
      <c r="AB127" s="116"/>
      <c r="AC127" s="429"/>
      <c r="AD127" s="430"/>
      <c r="AE127" s="430"/>
      <c r="AF127" s="431"/>
    </row>
    <row r="128" spans="1:32" ht="18.75" customHeight="1" x14ac:dyDescent="0.15">
      <c r="A128" s="109"/>
      <c r="B128" s="101"/>
      <c r="C128" s="196"/>
      <c r="D128" s="202"/>
      <c r="E128" s="103"/>
      <c r="F128" s="92"/>
      <c r="G128" s="103"/>
      <c r="H128" s="260" t="s">
        <v>177</v>
      </c>
      <c r="I128" s="288" t="s">
        <v>312</v>
      </c>
      <c r="J128" s="252" t="s">
        <v>198</v>
      </c>
      <c r="K128" s="253"/>
      <c r="L128" s="290" t="s">
        <v>312</v>
      </c>
      <c r="M128" s="252" t="s">
        <v>215</v>
      </c>
      <c r="N128" s="245"/>
      <c r="O128" s="245"/>
      <c r="P128" s="245"/>
      <c r="Q128" s="245"/>
      <c r="R128" s="245"/>
      <c r="S128" s="245"/>
      <c r="T128" s="245"/>
      <c r="U128" s="245"/>
      <c r="V128" s="245"/>
      <c r="W128" s="245"/>
      <c r="X128" s="320"/>
      <c r="Y128" s="122"/>
      <c r="Z128" s="212"/>
      <c r="AA128" s="212"/>
      <c r="AB128" s="116"/>
      <c r="AC128" s="429"/>
      <c r="AD128" s="430"/>
      <c r="AE128" s="430"/>
      <c r="AF128" s="431"/>
    </row>
    <row r="129" spans="1:32" ht="18.75" customHeight="1" x14ac:dyDescent="0.15">
      <c r="A129" s="109"/>
      <c r="B129" s="101"/>
      <c r="C129" s="196"/>
      <c r="D129" s="202"/>
      <c r="E129" s="103"/>
      <c r="F129" s="92"/>
      <c r="G129" s="103"/>
      <c r="H129" s="260" t="s">
        <v>160</v>
      </c>
      <c r="I129" s="288" t="s">
        <v>312</v>
      </c>
      <c r="J129" s="252" t="s">
        <v>198</v>
      </c>
      <c r="K129" s="253"/>
      <c r="L129" s="290" t="s">
        <v>312</v>
      </c>
      <c r="M129" s="252" t="s">
        <v>215</v>
      </c>
      <c r="N129" s="245"/>
      <c r="O129" s="245"/>
      <c r="P129" s="245"/>
      <c r="Q129" s="245"/>
      <c r="R129" s="245"/>
      <c r="S129" s="245"/>
      <c r="T129" s="245"/>
      <c r="U129" s="245"/>
      <c r="V129" s="245"/>
      <c r="W129" s="245"/>
      <c r="X129" s="320"/>
      <c r="Y129" s="122"/>
      <c r="Z129" s="212"/>
      <c r="AA129" s="212"/>
      <c r="AB129" s="116"/>
      <c r="AC129" s="429"/>
      <c r="AD129" s="430"/>
      <c r="AE129" s="430"/>
      <c r="AF129" s="431"/>
    </row>
    <row r="130" spans="1:32" ht="18.75" customHeight="1" x14ac:dyDescent="0.15">
      <c r="A130" s="109"/>
      <c r="B130" s="101"/>
      <c r="C130" s="196"/>
      <c r="D130" s="202"/>
      <c r="E130" s="103"/>
      <c r="F130" s="92"/>
      <c r="G130" s="103"/>
      <c r="H130" s="260" t="s">
        <v>167</v>
      </c>
      <c r="I130" s="288" t="s">
        <v>312</v>
      </c>
      <c r="J130" s="252" t="s">
        <v>198</v>
      </c>
      <c r="K130" s="253"/>
      <c r="L130" s="290" t="s">
        <v>312</v>
      </c>
      <c r="M130" s="252" t="s">
        <v>215</v>
      </c>
      <c r="N130" s="245"/>
      <c r="O130" s="245"/>
      <c r="P130" s="245"/>
      <c r="Q130" s="245"/>
      <c r="R130" s="245"/>
      <c r="S130" s="245"/>
      <c r="T130" s="245"/>
      <c r="U130" s="245"/>
      <c r="V130" s="245"/>
      <c r="W130" s="245"/>
      <c r="X130" s="320"/>
      <c r="Y130" s="122"/>
      <c r="Z130" s="212"/>
      <c r="AA130" s="212"/>
      <c r="AB130" s="116"/>
      <c r="AC130" s="429"/>
      <c r="AD130" s="430"/>
      <c r="AE130" s="430"/>
      <c r="AF130" s="431"/>
    </row>
    <row r="131" spans="1:32" ht="18.75" customHeight="1" x14ac:dyDescent="0.15">
      <c r="A131" s="109"/>
      <c r="B131" s="101"/>
      <c r="C131" s="196"/>
      <c r="D131" s="202"/>
      <c r="E131" s="103"/>
      <c r="F131" s="92"/>
      <c r="G131" s="103"/>
      <c r="H131" s="260" t="s">
        <v>343</v>
      </c>
      <c r="I131" s="244" t="s">
        <v>312</v>
      </c>
      <c r="J131" s="217" t="s">
        <v>198</v>
      </c>
      <c r="K131" s="217"/>
      <c r="L131" s="247" t="s">
        <v>312</v>
      </c>
      <c r="M131" s="252" t="s">
        <v>215</v>
      </c>
      <c r="N131" s="217"/>
      <c r="O131" s="217"/>
      <c r="P131" s="217"/>
      <c r="Q131" s="245"/>
      <c r="R131" s="245"/>
      <c r="S131" s="245"/>
      <c r="T131" s="245"/>
      <c r="U131" s="245"/>
      <c r="V131" s="245"/>
      <c r="W131" s="245"/>
      <c r="X131" s="320"/>
      <c r="Y131" s="122"/>
      <c r="Z131" s="212"/>
      <c r="AA131" s="212"/>
      <c r="AB131" s="116"/>
      <c r="AC131" s="429"/>
      <c r="AD131" s="430"/>
      <c r="AE131" s="430"/>
      <c r="AF131" s="431"/>
    </row>
    <row r="132" spans="1:32" ht="18.75" customHeight="1" x14ac:dyDescent="0.15">
      <c r="A132" s="109"/>
      <c r="B132" s="101"/>
      <c r="C132" s="196"/>
      <c r="D132" s="202"/>
      <c r="E132" s="103"/>
      <c r="F132" s="92"/>
      <c r="G132" s="103"/>
      <c r="H132" s="260" t="s">
        <v>344</v>
      </c>
      <c r="I132" s="244" t="s">
        <v>312</v>
      </c>
      <c r="J132" s="217" t="s">
        <v>198</v>
      </c>
      <c r="K132" s="217"/>
      <c r="L132" s="247" t="s">
        <v>312</v>
      </c>
      <c r="M132" s="252" t="s">
        <v>215</v>
      </c>
      <c r="N132" s="217"/>
      <c r="O132" s="217"/>
      <c r="P132" s="217"/>
      <c r="Q132" s="245"/>
      <c r="R132" s="245"/>
      <c r="S132" s="245"/>
      <c r="T132" s="245"/>
      <c r="U132" s="245"/>
      <c r="V132" s="245"/>
      <c r="W132" s="245"/>
      <c r="X132" s="320"/>
      <c r="Y132" s="122"/>
      <c r="Z132" s="212"/>
      <c r="AA132" s="212"/>
      <c r="AB132" s="116"/>
      <c r="AC132" s="429"/>
      <c r="AD132" s="430"/>
      <c r="AE132" s="430"/>
      <c r="AF132" s="431"/>
    </row>
    <row r="133" spans="1:32" ht="18.75" customHeight="1" x14ac:dyDescent="0.15">
      <c r="A133" s="109"/>
      <c r="B133" s="101"/>
      <c r="C133" s="196"/>
      <c r="D133" s="202"/>
      <c r="E133" s="103"/>
      <c r="F133" s="92"/>
      <c r="G133" s="103"/>
      <c r="H133" s="392" t="s">
        <v>333</v>
      </c>
      <c r="I133" s="244" t="s">
        <v>312</v>
      </c>
      <c r="J133" s="217" t="s">
        <v>198</v>
      </c>
      <c r="K133" s="217"/>
      <c r="L133" s="247" t="s">
        <v>312</v>
      </c>
      <c r="M133" s="217" t="s">
        <v>199</v>
      </c>
      <c r="N133" s="217"/>
      <c r="O133" s="247" t="s">
        <v>312</v>
      </c>
      <c r="P133" s="217" t="s">
        <v>200</v>
      </c>
      <c r="Q133" s="248"/>
      <c r="R133" s="248"/>
      <c r="S133" s="248"/>
      <c r="T133" s="248"/>
      <c r="U133" s="295"/>
      <c r="V133" s="295"/>
      <c r="W133" s="295"/>
      <c r="X133" s="296"/>
      <c r="Y133" s="122"/>
      <c r="Z133" s="212"/>
      <c r="AA133" s="212"/>
      <c r="AB133" s="116"/>
      <c r="AC133" s="429"/>
      <c r="AD133" s="430"/>
      <c r="AE133" s="430"/>
      <c r="AF133" s="431"/>
    </row>
    <row r="134" spans="1:32" ht="18.75" customHeight="1" x14ac:dyDescent="0.15">
      <c r="A134" s="109"/>
      <c r="B134" s="101"/>
      <c r="C134" s="196"/>
      <c r="D134" s="202"/>
      <c r="E134" s="103"/>
      <c r="F134" s="92"/>
      <c r="G134" s="103"/>
      <c r="H134" s="260" t="s">
        <v>113</v>
      </c>
      <c r="I134" s="244" t="s">
        <v>312</v>
      </c>
      <c r="J134" s="217" t="s">
        <v>198</v>
      </c>
      <c r="K134" s="217"/>
      <c r="L134" s="247" t="s">
        <v>312</v>
      </c>
      <c r="M134" s="217" t="s">
        <v>206</v>
      </c>
      <c r="N134" s="217"/>
      <c r="O134" s="247" t="s">
        <v>312</v>
      </c>
      <c r="P134" s="217" t="s">
        <v>207</v>
      </c>
      <c r="Q134" s="263"/>
      <c r="R134" s="247" t="s">
        <v>312</v>
      </c>
      <c r="S134" s="217" t="s">
        <v>230</v>
      </c>
      <c r="T134" s="217"/>
      <c r="U134" s="217"/>
      <c r="V134" s="217"/>
      <c r="W134" s="217"/>
      <c r="X134" s="266"/>
      <c r="Y134" s="122"/>
      <c r="Z134" s="212"/>
      <c r="AA134" s="212"/>
      <c r="AB134" s="116"/>
      <c r="AC134" s="429"/>
      <c r="AD134" s="430"/>
      <c r="AE134" s="430"/>
      <c r="AF134" s="431"/>
    </row>
    <row r="135" spans="1:32" ht="18.75" customHeight="1" x14ac:dyDescent="0.15">
      <c r="A135" s="143"/>
      <c r="B135" s="89"/>
      <c r="C135" s="144"/>
      <c r="D135" s="145"/>
      <c r="E135" s="146"/>
      <c r="F135" s="93"/>
      <c r="G135" s="147"/>
      <c r="H135" s="317" t="s">
        <v>346</v>
      </c>
      <c r="I135" s="268" t="s">
        <v>312</v>
      </c>
      <c r="J135" s="269" t="s">
        <v>198</v>
      </c>
      <c r="K135" s="269"/>
      <c r="L135" s="270" t="s">
        <v>312</v>
      </c>
      <c r="M135" s="269" t="s">
        <v>324</v>
      </c>
      <c r="N135" s="318"/>
      <c r="O135" s="270" t="s">
        <v>312</v>
      </c>
      <c r="P135" s="304" t="s">
        <v>325</v>
      </c>
      <c r="Q135" s="319"/>
      <c r="R135" s="270" t="s">
        <v>312</v>
      </c>
      <c r="S135" s="269" t="s">
        <v>326</v>
      </c>
      <c r="T135" s="319"/>
      <c r="U135" s="270" t="s">
        <v>312</v>
      </c>
      <c r="V135" s="269" t="s">
        <v>327</v>
      </c>
      <c r="W135" s="271"/>
      <c r="X135" s="272"/>
      <c r="Y135" s="148"/>
      <c r="Z135" s="148"/>
      <c r="AA135" s="148"/>
      <c r="AB135" s="149"/>
      <c r="AC135" s="495"/>
      <c r="AD135" s="496"/>
      <c r="AE135" s="496"/>
      <c r="AF135" s="497"/>
    </row>
    <row r="136" spans="1:32" ht="18.75" customHeight="1" x14ac:dyDescent="0.15">
      <c r="A136" s="41"/>
      <c r="B136" s="87"/>
      <c r="C136" s="347"/>
      <c r="D136" s="346"/>
      <c r="E136" s="100"/>
      <c r="F136" s="90"/>
      <c r="G136" s="100"/>
      <c r="H136" s="508" t="s">
        <v>94</v>
      </c>
      <c r="I136" s="273" t="s">
        <v>312</v>
      </c>
      <c r="J136" s="282" t="s">
        <v>241</v>
      </c>
      <c r="K136" s="400"/>
      <c r="L136" s="284"/>
      <c r="M136" s="276" t="s">
        <v>312</v>
      </c>
      <c r="N136" s="282" t="s">
        <v>266</v>
      </c>
      <c r="O136" s="284"/>
      <c r="P136" s="284"/>
      <c r="Q136" s="276" t="s">
        <v>312</v>
      </c>
      <c r="R136" s="282" t="s">
        <v>267</v>
      </c>
      <c r="S136" s="284"/>
      <c r="T136" s="284"/>
      <c r="U136" s="276" t="s">
        <v>312</v>
      </c>
      <c r="V136" s="282" t="s">
        <v>268</v>
      </c>
      <c r="W136" s="284"/>
      <c r="X136" s="285"/>
      <c r="Y136" s="151" t="s">
        <v>312</v>
      </c>
      <c r="Z136" s="22" t="s">
        <v>197</v>
      </c>
      <c r="AA136" s="22"/>
      <c r="AB136" s="108"/>
      <c r="AC136" s="426"/>
      <c r="AD136" s="427"/>
      <c r="AE136" s="427"/>
      <c r="AF136" s="428"/>
    </row>
    <row r="137" spans="1:32" ht="18.75" customHeight="1" x14ac:dyDescent="0.15">
      <c r="A137" s="109"/>
      <c r="B137" s="101"/>
      <c r="C137" s="196"/>
      <c r="D137" s="202"/>
      <c r="E137" s="103"/>
      <c r="F137" s="92"/>
      <c r="G137" s="103"/>
      <c r="H137" s="509"/>
      <c r="I137" s="288" t="s">
        <v>312</v>
      </c>
      <c r="J137" s="252" t="s">
        <v>269</v>
      </c>
      <c r="K137" s="253"/>
      <c r="L137" s="259"/>
      <c r="M137" s="290" t="s">
        <v>312</v>
      </c>
      <c r="N137" s="252" t="s">
        <v>242</v>
      </c>
      <c r="O137" s="259"/>
      <c r="P137" s="259"/>
      <c r="Q137" s="259"/>
      <c r="R137" s="259"/>
      <c r="S137" s="259"/>
      <c r="T137" s="259"/>
      <c r="U137" s="259"/>
      <c r="V137" s="259"/>
      <c r="W137" s="259"/>
      <c r="X137" s="294"/>
      <c r="Y137" s="102" t="s">
        <v>312</v>
      </c>
      <c r="Z137" s="213" t="s">
        <v>203</v>
      </c>
      <c r="AA137" s="212"/>
      <c r="AB137" s="116"/>
      <c r="AC137" s="429"/>
      <c r="AD137" s="430"/>
      <c r="AE137" s="430"/>
      <c r="AF137" s="431"/>
    </row>
    <row r="138" spans="1:32" ht="18.75" customHeight="1" x14ac:dyDescent="0.15">
      <c r="A138" s="109"/>
      <c r="B138" s="101"/>
      <c r="C138" s="196"/>
      <c r="D138" s="202"/>
      <c r="E138" s="103"/>
      <c r="F138" s="92"/>
      <c r="G138" s="103"/>
      <c r="H138" s="510" t="s">
        <v>91</v>
      </c>
      <c r="I138" s="261" t="s">
        <v>312</v>
      </c>
      <c r="J138" s="215" t="s">
        <v>198</v>
      </c>
      <c r="K138" s="215"/>
      <c r="L138" s="256"/>
      <c r="M138" s="262" t="s">
        <v>312</v>
      </c>
      <c r="N138" s="215" t="s">
        <v>233</v>
      </c>
      <c r="O138" s="215"/>
      <c r="P138" s="256"/>
      <c r="Q138" s="262" t="s">
        <v>312</v>
      </c>
      <c r="R138" s="256" t="s">
        <v>305</v>
      </c>
      <c r="S138" s="256"/>
      <c r="T138" s="256"/>
      <c r="U138" s="262" t="s">
        <v>312</v>
      </c>
      <c r="V138" s="256" t="s">
        <v>306</v>
      </c>
      <c r="W138" s="295"/>
      <c r="X138" s="296"/>
      <c r="Y138" s="122"/>
      <c r="Z138" s="212"/>
      <c r="AA138" s="212"/>
      <c r="AB138" s="116"/>
      <c r="AC138" s="429"/>
      <c r="AD138" s="430"/>
      <c r="AE138" s="430"/>
      <c r="AF138" s="431"/>
    </row>
    <row r="139" spans="1:32" ht="18.75" customHeight="1" x14ac:dyDescent="0.15">
      <c r="A139" s="109"/>
      <c r="B139" s="101"/>
      <c r="C139" s="196"/>
      <c r="D139" s="202"/>
      <c r="E139" s="103"/>
      <c r="F139" s="92"/>
      <c r="G139" s="103"/>
      <c r="H139" s="509"/>
      <c r="I139" s="288" t="s">
        <v>312</v>
      </c>
      <c r="J139" s="259" t="s">
        <v>307</v>
      </c>
      <c r="K139" s="252"/>
      <c r="L139" s="259"/>
      <c r="M139" s="290" t="s">
        <v>312</v>
      </c>
      <c r="N139" s="252" t="s">
        <v>370</v>
      </c>
      <c r="O139" s="252"/>
      <c r="P139" s="259"/>
      <c r="Q139" s="259"/>
      <c r="R139" s="259"/>
      <c r="S139" s="259"/>
      <c r="T139" s="259"/>
      <c r="U139" s="259"/>
      <c r="V139" s="259"/>
      <c r="W139" s="254"/>
      <c r="X139" s="255"/>
      <c r="Y139" s="122"/>
      <c r="Z139" s="212"/>
      <c r="AA139" s="212"/>
      <c r="AB139" s="116"/>
      <c r="AC139" s="429"/>
      <c r="AD139" s="430"/>
      <c r="AE139" s="430"/>
      <c r="AF139" s="431"/>
    </row>
    <row r="140" spans="1:32" ht="18.75" customHeight="1" x14ac:dyDescent="0.15">
      <c r="A140" s="109"/>
      <c r="B140" s="101"/>
      <c r="C140" s="196"/>
      <c r="D140" s="202"/>
      <c r="E140" s="103"/>
      <c r="F140" s="92"/>
      <c r="G140" s="103"/>
      <c r="H140" s="260" t="s">
        <v>95</v>
      </c>
      <c r="I140" s="244" t="s">
        <v>312</v>
      </c>
      <c r="J140" s="217" t="s">
        <v>213</v>
      </c>
      <c r="K140" s="245"/>
      <c r="L140" s="246"/>
      <c r="M140" s="247" t="s">
        <v>312</v>
      </c>
      <c r="N140" s="217" t="s">
        <v>214</v>
      </c>
      <c r="O140" s="245"/>
      <c r="P140" s="245"/>
      <c r="Q140" s="263"/>
      <c r="R140" s="263"/>
      <c r="S140" s="263"/>
      <c r="T140" s="263"/>
      <c r="U140" s="263"/>
      <c r="V140" s="263"/>
      <c r="W140" s="263"/>
      <c r="X140" s="264"/>
      <c r="Y140" s="122"/>
      <c r="Z140" s="212"/>
      <c r="AA140" s="212"/>
      <c r="AB140" s="116"/>
      <c r="AC140" s="429"/>
      <c r="AD140" s="430"/>
      <c r="AE140" s="430"/>
      <c r="AF140" s="431"/>
    </row>
    <row r="141" spans="1:32" ht="18.75" customHeight="1" x14ac:dyDescent="0.15">
      <c r="A141" s="109"/>
      <c r="B141" s="101"/>
      <c r="C141" s="196"/>
      <c r="D141" s="202"/>
      <c r="E141" s="103"/>
      <c r="F141" s="92"/>
      <c r="G141" s="103"/>
      <c r="H141" s="260" t="s">
        <v>153</v>
      </c>
      <c r="I141" s="244" t="s">
        <v>312</v>
      </c>
      <c r="J141" s="217" t="s">
        <v>316</v>
      </c>
      <c r="K141" s="245"/>
      <c r="L141" s="246"/>
      <c r="M141" s="247" t="s">
        <v>312</v>
      </c>
      <c r="N141" s="217" t="s">
        <v>317</v>
      </c>
      <c r="O141" s="248"/>
      <c r="P141" s="245"/>
      <c r="Q141" s="263"/>
      <c r="R141" s="263"/>
      <c r="S141" s="263"/>
      <c r="T141" s="263"/>
      <c r="U141" s="263"/>
      <c r="V141" s="263"/>
      <c r="W141" s="263"/>
      <c r="X141" s="264"/>
      <c r="Y141" s="122"/>
      <c r="Z141" s="212"/>
      <c r="AA141" s="212"/>
      <c r="AB141" s="116"/>
      <c r="AC141" s="429"/>
      <c r="AD141" s="430"/>
      <c r="AE141" s="430"/>
      <c r="AF141" s="431"/>
    </row>
    <row r="142" spans="1:32" ht="18.75" customHeight="1" x14ac:dyDescent="0.15">
      <c r="A142" s="109"/>
      <c r="B142" s="101"/>
      <c r="C142" s="196"/>
      <c r="D142" s="202"/>
      <c r="E142" s="103"/>
      <c r="F142" s="92"/>
      <c r="G142" s="103"/>
      <c r="H142" s="260" t="s">
        <v>163</v>
      </c>
      <c r="I142" s="244" t="s">
        <v>312</v>
      </c>
      <c r="J142" s="217" t="s">
        <v>316</v>
      </c>
      <c r="K142" s="245"/>
      <c r="L142" s="246"/>
      <c r="M142" s="247" t="s">
        <v>312</v>
      </c>
      <c r="N142" s="217" t="s">
        <v>317</v>
      </c>
      <c r="O142" s="248"/>
      <c r="P142" s="245"/>
      <c r="Q142" s="248"/>
      <c r="R142" s="248"/>
      <c r="S142" s="248"/>
      <c r="T142" s="248"/>
      <c r="U142" s="248"/>
      <c r="V142" s="248"/>
      <c r="W142" s="248"/>
      <c r="X142" s="249"/>
      <c r="Y142" s="122"/>
      <c r="Z142" s="212"/>
      <c r="AA142" s="212"/>
      <c r="AB142" s="116"/>
      <c r="AC142" s="429"/>
      <c r="AD142" s="430"/>
      <c r="AE142" s="430"/>
      <c r="AF142" s="431"/>
    </row>
    <row r="143" spans="1:32" ht="19.5" customHeight="1" x14ac:dyDescent="0.15">
      <c r="A143" s="109"/>
      <c r="B143" s="101"/>
      <c r="C143" s="110"/>
      <c r="D143" s="111"/>
      <c r="E143" s="103"/>
      <c r="F143" s="92"/>
      <c r="G143" s="112"/>
      <c r="H143" s="267" t="s">
        <v>321</v>
      </c>
      <c r="I143" s="244" t="s">
        <v>312</v>
      </c>
      <c r="J143" s="217" t="s">
        <v>316</v>
      </c>
      <c r="K143" s="245"/>
      <c r="L143" s="246"/>
      <c r="M143" s="247" t="s">
        <v>312</v>
      </c>
      <c r="N143" s="217" t="s">
        <v>322</v>
      </c>
      <c r="O143" s="247"/>
      <c r="P143" s="217"/>
      <c r="Q143" s="248"/>
      <c r="R143" s="248"/>
      <c r="S143" s="248"/>
      <c r="T143" s="248"/>
      <c r="U143" s="248"/>
      <c r="V143" s="248"/>
      <c r="W143" s="248"/>
      <c r="X143" s="249"/>
      <c r="Y143" s="212"/>
      <c r="Z143" s="212"/>
      <c r="AA143" s="212"/>
      <c r="AB143" s="116"/>
      <c r="AC143" s="429"/>
      <c r="AD143" s="430"/>
      <c r="AE143" s="430"/>
      <c r="AF143" s="431"/>
    </row>
    <row r="144" spans="1:32" ht="19.5" customHeight="1" x14ac:dyDescent="0.15">
      <c r="A144" s="109"/>
      <c r="B144" s="101"/>
      <c r="C144" s="110"/>
      <c r="D144" s="111"/>
      <c r="E144" s="103"/>
      <c r="F144" s="92"/>
      <c r="G144" s="112"/>
      <c r="H144" s="267" t="s">
        <v>336</v>
      </c>
      <c r="I144" s="244" t="s">
        <v>312</v>
      </c>
      <c r="J144" s="217" t="s">
        <v>316</v>
      </c>
      <c r="K144" s="245"/>
      <c r="L144" s="246"/>
      <c r="M144" s="247" t="s">
        <v>312</v>
      </c>
      <c r="N144" s="217" t="s">
        <v>322</v>
      </c>
      <c r="O144" s="247"/>
      <c r="P144" s="217"/>
      <c r="Q144" s="248"/>
      <c r="R144" s="248"/>
      <c r="S144" s="248"/>
      <c r="T144" s="248"/>
      <c r="U144" s="248"/>
      <c r="V144" s="248"/>
      <c r="W144" s="248"/>
      <c r="X144" s="249"/>
      <c r="Y144" s="212"/>
      <c r="Z144" s="212"/>
      <c r="AA144" s="212"/>
      <c r="AB144" s="116"/>
      <c r="AC144" s="429"/>
      <c r="AD144" s="430"/>
      <c r="AE144" s="430"/>
      <c r="AF144" s="431"/>
    </row>
    <row r="145" spans="1:32" ht="18.75" customHeight="1" x14ac:dyDescent="0.15">
      <c r="A145" s="109"/>
      <c r="B145" s="101"/>
      <c r="C145" s="196"/>
      <c r="D145" s="202"/>
      <c r="E145" s="103"/>
      <c r="F145" s="92"/>
      <c r="G145" s="103"/>
      <c r="H145" s="435" t="s">
        <v>164</v>
      </c>
      <c r="I145" s="443" t="s">
        <v>312</v>
      </c>
      <c r="J145" s="439" t="s">
        <v>198</v>
      </c>
      <c r="K145" s="439"/>
      <c r="L145" s="445" t="s">
        <v>312</v>
      </c>
      <c r="M145" s="439" t="s">
        <v>215</v>
      </c>
      <c r="N145" s="439"/>
      <c r="O145" s="256"/>
      <c r="P145" s="256"/>
      <c r="Q145" s="256"/>
      <c r="R145" s="256"/>
      <c r="S145" s="256"/>
      <c r="T145" s="256"/>
      <c r="U145" s="256"/>
      <c r="V145" s="256"/>
      <c r="W145" s="256"/>
      <c r="X145" s="293"/>
      <c r="Y145" s="122"/>
      <c r="Z145" s="212"/>
      <c r="AA145" s="212"/>
      <c r="AB145" s="116"/>
      <c r="AC145" s="429"/>
      <c r="AD145" s="430"/>
      <c r="AE145" s="430"/>
      <c r="AF145" s="431"/>
    </row>
    <row r="146" spans="1:32" ht="18.75" customHeight="1" x14ac:dyDescent="0.15">
      <c r="A146" s="109"/>
      <c r="B146" s="101"/>
      <c r="C146" s="196"/>
      <c r="D146" s="202"/>
      <c r="E146" s="103"/>
      <c r="F146" s="92"/>
      <c r="G146" s="103"/>
      <c r="H146" s="436"/>
      <c r="I146" s="444"/>
      <c r="J146" s="440"/>
      <c r="K146" s="440"/>
      <c r="L146" s="446"/>
      <c r="M146" s="440"/>
      <c r="N146" s="440"/>
      <c r="O146" s="259"/>
      <c r="P146" s="259"/>
      <c r="Q146" s="259"/>
      <c r="R146" s="259"/>
      <c r="S146" s="259"/>
      <c r="T146" s="259"/>
      <c r="U146" s="259"/>
      <c r="V146" s="259"/>
      <c r="W146" s="259"/>
      <c r="X146" s="294"/>
      <c r="Y146" s="122"/>
      <c r="Z146" s="212"/>
      <c r="AA146" s="212"/>
      <c r="AB146" s="116"/>
      <c r="AC146" s="429"/>
      <c r="AD146" s="430"/>
      <c r="AE146" s="430"/>
      <c r="AF146" s="431"/>
    </row>
    <row r="147" spans="1:32" ht="18.75" customHeight="1" x14ac:dyDescent="0.15">
      <c r="A147" s="109"/>
      <c r="B147" s="101"/>
      <c r="C147" s="196"/>
      <c r="D147" s="202"/>
      <c r="E147" s="103"/>
      <c r="F147" s="92"/>
      <c r="G147" s="103"/>
      <c r="H147" s="260" t="s">
        <v>143</v>
      </c>
      <c r="I147" s="244" t="s">
        <v>312</v>
      </c>
      <c r="J147" s="217" t="s">
        <v>369</v>
      </c>
      <c r="K147" s="245"/>
      <c r="L147" s="246"/>
      <c r="M147" s="247" t="s">
        <v>312</v>
      </c>
      <c r="N147" s="217" t="s">
        <v>270</v>
      </c>
      <c r="O147" s="248"/>
      <c r="P147" s="263"/>
      <c r="Q147" s="263"/>
      <c r="R147" s="263"/>
      <c r="S147" s="263"/>
      <c r="T147" s="263"/>
      <c r="U147" s="263"/>
      <c r="V147" s="263"/>
      <c r="W147" s="263"/>
      <c r="X147" s="264"/>
      <c r="Y147" s="122"/>
      <c r="Z147" s="212"/>
      <c r="AA147" s="212"/>
      <c r="AB147" s="116"/>
      <c r="AC147" s="429"/>
      <c r="AD147" s="430"/>
      <c r="AE147" s="430"/>
      <c r="AF147" s="431"/>
    </row>
    <row r="148" spans="1:32" ht="18.75" customHeight="1" x14ac:dyDescent="0.15">
      <c r="A148" s="109"/>
      <c r="B148" s="101"/>
      <c r="C148" s="196"/>
      <c r="D148" s="202"/>
      <c r="E148" s="103"/>
      <c r="F148" s="92"/>
      <c r="G148" s="103"/>
      <c r="H148" s="260" t="s">
        <v>144</v>
      </c>
      <c r="I148" s="244" t="s">
        <v>312</v>
      </c>
      <c r="J148" s="217" t="s">
        <v>369</v>
      </c>
      <c r="K148" s="245"/>
      <c r="L148" s="246"/>
      <c r="M148" s="247" t="s">
        <v>312</v>
      </c>
      <c r="N148" s="217" t="s">
        <v>270</v>
      </c>
      <c r="O148" s="248"/>
      <c r="P148" s="263"/>
      <c r="Q148" s="263"/>
      <c r="R148" s="263"/>
      <c r="S148" s="263"/>
      <c r="T148" s="263"/>
      <c r="U148" s="263"/>
      <c r="V148" s="263"/>
      <c r="W148" s="263"/>
      <c r="X148" s="264"/>
      <c r="Y148" s="122"/>
      <c r="Z148" s="212"/>
      <c r="AA148" s="212"/>
      <c r="AB148" s="116"/>
      <c r="AC148" s="429"/>
      <c r="AD148" s="430"/>
      <c r="AE148" s="430"/>
      <c r="AF148" s="431"/>
    </row>
    <row r="149" spans="1:32" ht="18.75" customHeight="1" x14ac:dyDescent="0.15">
      <c r="A149" s="109"/>
      <c r="B149" s="101"/>
      <c r="C149" s="196"/>
      <c r="D149" s="202"/>
      <c r="E149" s="103"/>
      <c r="F149" s="92"/>
      <c r="G149" s="103"/>
      <c r="H149" s="260" t="s">
        <v>115</v>
      </c>
      <c r="I149" s="288" t="s">
        <v>312</v>
      </c>
      <c r="J149" s="252" t="s">
        <v>198</v>
      </c>
      <c r="K149" s="253"/>
      <c r="L149" s="290" t="s">
        <v>312</v>
      </c>
      <c r="M149" s="252" t="s">
        <v>215</v>
      </c>
      <c r="N149" s="245"/>
      <c r="O149" s="263"/>
      <c r="P149" s="263"/>
      <c r="Q149" s="263"/>
      <c r="R149" s="263"/>
      <c r="S149" s="263"/>
      <c r="T149" s="263"/>
      <c r="U149" s="263"/>
      <c r="V149" s="263"/>
      <c r="W149" s="263"/>
      <c r="X149" s="264"/>
      <c r="Y149" s="122"/>
      <c r="Z149" s="212"/>
      <c r="AA149" s="212"/>
      <c r="AB149" s="116"/>
      <c r="AC149" s="429"/>
      <c r="AD149" s="430"/>
      <c r="AE149" s="430"/>
      <c r="AF149" s="431"/>
    </row>
    <row r="150" spans="1:32" ht="18.75" customHeight="1" x14ac:dyDescent="0.15">
      <c r="A150" s="109"/>
      <c r="B150" s="101"/>
      <c r="C150" s="196"/>
      <c r="D150" s="202"/>
      <c r="E150" s="103"/>
      <c r="F150" s="92"/>
      <c r="G150" s="103"/>
      <c r="H150" s="260" t="s">
        <v>162</v>
      </c>
      <c r="I150" s="288" t="s">
        <v>312</v>
      </c>
      <c r="J150" s="252" t="s">
        <v>198</v>
      </c>
      <c r="K150" s="253"/>
      <c r="L150" s="290" t="s">
        <v>312</v>
      </c>
      <c r="M150" s="252" t="s">
        <v>215</v>
      </c>
      <c r="N150" s="245"/>
      <c r="O150" s="263"/>
      <c r="P150" s="263"/>
      <c r="Q150" s="263"/>
      <c r="R150" s="263"/>
      <c r="S150" s="263"/>
      <c r="T150" s="263"/>
      <c r="U150" s="263"/>
      <c r="V150" s="263"/>
      <c r="W150" s="263"/>
      <c r="X150" s="264"/>
      <c r="Y150" s="122"/>
      <c r="Z150" s="212"/>
      <c r="AA150" s="212"/>
      <c r="AB150" s="116"/>
      <c r="AC150" s="429"/>
      <c r="AD150" s="430"/>
      <c r="AE150" s="430"/>
      <c r="AF150" s="431"/>
    </row>
    <row r="151" spans="1:32" ht="18.75" customHeight="1" x14ac:dyDescent="0.15">
      <c r="A151" s="242"/>
      <c r="B151" s="310"/>
      <c r="C151" s="196"/>
      <c r="D151" s="202"/>
      <c r="E151" s="103"/>
      <c r="F151" s="92"/>
      <c r="G151" s="103"/>
      <c r="H151" s="260" t="s">
        <v>107</v>
      </c>
      <c r="I151" s="288" t="s">
        <v>312</v>
      </c>
      <c r="J151" s="252" t="s">
        <v>198</v>
      </c>
      <c r="K151" s="253"/>
      <c r="L151" s="290" t="s">
        <v>312</v>
      </c>
      <c r="M151" s="252" t="s">
        <v>215</v>
      </c>
      <c r="N151" s="245"/>
      <c r="O151" s="263"/>
      <c r="P151" s="263"/>
      <c r="Q151" s="263"/>
      <c r="R151" s="263"/>
      <c r="S151" s="263"/>
      <c r="T151" s="263"/>
      <c r="U151" s="263"/>
      <c r="V151" s="263"/>
      <c r="W151" s="263"/>
      <c r="X151" s="264"/>
      <c r="Y151" s="122"/>
      <c r="Z151" s="212"/>
      <c r="AA151" s="212"/>
      <c r="AB151" s="116"/>
      <c r="AC151" s="429"/>
      <c r="AD151" s="430"/>
      <c r="AE151" s="430"/>
      <c r="AF151" s="431"/>
    </row>
    <row r="152" spans="1:32" ht="18.75" customHeight="1" x14ac:dyDescent="0.15">
      <c r="A152" s="109"/>
      <c r="B152" s="101"/>
      <c r="C152" s="196"/>
      <c r="D152" s="202"/>
      <c r="E152" s="103"/>
      <c r="F152" s="92"/>
      <c r="G152" s="103"/>
      <c r="H152" s="510" t="s">
        <v>377</v>
      </c>
      <c r="I152" s="261" t="s">
        <v>312</v>
      </c>
      <c r="J152" s="215" t="s">
        <v>258</v>
      </c>
      <c r="K152" s="215"/>
      <c r="L152" s="295"/>
      <c r="M152" s="295"/>
      <c r="N152" s="295"/>
      <c r="O152" s="295"/>
      <c r="P152" s="262" t="s">
        <v>312</v>
      </c>
      <c r="Q152" s="215" t="s">
        <v>259</v>
      </c>
      <c r="R152" s="295"/>
      <c r="S152" s="295"/>
      <c r="T152" s="295"/>
      <c r="U152" s="295"/>
      <c r="V152" s="295"/>
      <c r="W152" s="295"/>
      <c r="X152" s="296"/>
      <c r="Y152" s="122"/>
      <c r="Z152" s="212"/>
      <c r="AA152" s="212"/>
      <c r="AB152" s="116"/>
      <c r="AC152" s="429"/>
      <c r="AD152" s="430"/>
      <c r="AE152" s="430"/>
      <c r="AF152" s="431"/>
    </row>
    <row r="153" spans="1:32" ht="18.75" customHeight="1" x14ac:dyDescent="0.15">
      <c r="A153" s="109"/>
      <c r="B153" s="101"/>
      <c r="C153" s="196"/>
      <c r="D153" s="202"/>
      <c r="E153" s="103"/>
      <c r="F153" s="92"/>
      <c r="G153" s="103"/>
      <c r="H153" s="509"/>
      <c r="I153" s="288" t="s">
        <v>312</v>
      </c>
      <c r="J153" s="252" t="s">
        <v>272</v>
      </c>
      <c r="K153" s="254"/>
      <c r="L153" s="254"/>
      <c r="M153" s="254"/>
      <c r="N153" s="254"/>
      <c r="O153" s="254"/>
      <c r="P153" s="254"/>
      <c r="Q153" s="259"/>
      <c r="R153" s="254"/>
      <c r="S153" s="254"/>
      <c r="T153" s="254"/>
      <c r="U153" s="254"/>
      <c r="V153" s="254"/>
      <c r="W153" s="254"/>
      <c r="X153" s="255"/>
      <c r="Y153" s="122"/>
      <c r="Z153" s="212"/>
      <c r="AA153" s="212"/>
      <c r="AB153" s="116"/>
      <c r="AC153" s="429"/>
      <c r="AD153" s="430"/>
      <c r="AE153" s="430"/>
      <c r="AF153" s="431"/>
    </row>
    <row r="154" spans="1:32" ht="18.75" customHeight="1" x14ac:dyDescent="0.15">
      <c r="A154" s="242"/>
      <c r="B154" s="310"/>
      <c r="C154" s="196"/>
      <c r="D154" s="202"/>
      <c r="E154" s="103"/>
      <c r="F154" s="92"/>
      <c r="G154" s="103"/>
      <c r="H154" s="510" t="s">
        <v>99</v>
      </c>
      <c r="I154" s="261" t="s">
        <v>312</v>
      </c>
      <c r="J154" s="215" t="s">
        <v>273</v>
      </c>
      <c r="K154" s="257"/>
      <c r="L154" s="395"/>
      <c r="M154" s="262" t="s">
        <v>312</v>
      </c>
      <c r="N154" s="215" t="s">
        <v>274</v>
      </c>
      <c r="O154" s="295"/>
      <c r="P154" s="295"/>
      <c r="Q154" s="262" t="s">
        <v>312</v>
      </c>
      <c r="R154" s="215" t="s">
        <v>275</v>
      </c>
      <c r="S154" s="295"/>
      <c r="T154" s="295"/>
      <c r="U154" s="295"/>
      <c r="V154" s="295"/>
      <c r="W154" s="295"/>
      <c r="X154" s="296"/>
      <c r="Y154" s="122"/>
      <c r="Z154" s="212"/>
      <c r="AA154" s="212"/>
      <c r="AB154" s="116"/>
      <c r="AC154" s="429"/>
      <c r="AD154" s="430"/>
      <c r="AE154" s="430"/>
      <c r="AF154" s="431"/>
    </row>
    <row r="155" spans="1:32" ht="18.75" customHeight="1" x14ac:dyDescent="0.15">
      <c r="A155" s="102" t="s">
        <v>312</v>
      </c>
      <c r="B155" s="101">
        <v>55</v>
      </c>
      <c r="C155" s="196" t="s">
        <v>368</v>
      </c>
      <c r="D155" s="102" t="s">
        <v>312</v>
      </c>
      <c r="E155" s="103" t="s">
        <v>355</v>
      </c>
      <c r="F155" s="92"/>
      <c r="G155" s="103"/>
      <c r="H155" s="509"/>
      <c r="I155" s="288" t="s">
        <v>312</v>
      </c>
      <c r="J155" s="252" t="s">
        <v>276</v>
      </c>
      <c r="K155" s="254"/>
      <c r="L155" s="254"/>
      <c r="M155" s="254"/>
      <c r="N155" s="254"/>
      <c r="O155" s="254"/>
      <c r="P155" s="254"/>
      <c r="Q155" s="290" t="s">
        <v>312</v>
      </c>
      <c r="R155" s="252" t="s">
        <v>277</v>
      </c>
      <c r="S155" s="259"/>
      <c r="T155" s="254"/>
      <c r="U155" s="254"/>
      <c r="V155" s="254"/>
      <c r="W155" s="254"/>
      <c r="X155" s="255"/>
      <c r="Y155" s="122"/>
      <c r="Z155" s="212"/>
      <c r="AA155" s="212"/>
      <c r="AB155" s="116"/>
      <c r="AC155" s="429"/>
      <c r="AD155" s="430"/>
      <c r="AE155" s="430"/>
      <c r="AF155" s="431"/>
    </row>
    <row r="156" spans="1:32" ht="18.75" customHeight="1" x14ac:dyDescent="0.15">
      <c r="A156" s="109"/>
      <c r="B156" s="101"/>
      <c r="C156" s="196"/>
      <c r="D156" s="202"/>
      <c r="E156" s="103"/>
      <c r="F156" s="92"/>
      <c r="G156" s="103"/>
      <c r="H156" s="435" t="s">
        <v>376</v>
      </c>
      <c r="I156" s="443" t="s">
        <v>312</v>
      </c>
      <c r="J156" s="439" t="s">
        <v>198</v>
      </c>
      <c r="K156" s="439"/>
      <c r="L156" s="445" t="s">
        <v>312</v>
      </c>
      <c r="M156" s="439" t="s">
        <v>375</v>
      </c>
      <c r="N156" s="439"/>
      <c r="O156" s="439"/>
      <c r="P156" s="445" t="s">
        <v>312</v>
      </c>
      <c r="Q156" s="439" t="s">
        <v>374</v>
      </c>
      <c r="R156" s="439"/>
      <c r="S156" s="439"/>
      <c r="T156" s="445" t="s">
        <v>312</v>
      </c>
      <c r="U156" s="439" t="s">
        <v>373</v>
      </c>
      <c r="V156" s="439"/>
      <c r="W156" s="439"/>
      <c r="X156" s="525"/>
      <c r="Y156" s="122"/>
      <c r="Z156" s="212"/>
      <c r="AA156" s="212"/>
      <c r="AB156" s="116"/>
      <c r="AC156" s="429"/>
      <c r="AD156" s="430"/>
      <c r="AE156" s="430"/>
      <c r="AF156" s="431"/>
    </row>
    <row r="157" spans="1:32" ht="18.75" customHeight="1" x14ac:dyDescent="0.15">
      <c r="A157" s="109"/>
      <c r="B157" s="101"/>
      <c r="C157" s="196"/>
      <c r="D157" s="202"/>
      <c r="E157" s="103"/>
      <c r="F157" s="92"/>
      <c r="G157" s="103"/>
      <c r="H157" s="436"/>
      <c r="I157" s="444"/>
      <c r="J157" s="440"/>
      <c r="K157" s="440"/>
      <c r="L157" s="446"/>
      <c r="M157" s="440"/>
      <c r="N157" s="440"/>
      <c r="O157" s="440"/>
      <c r="P157" s="446"/>
      <c r="Q157" s="440"/>
      <c r="R157" s="440"/>
      <c r="S157" s="440"/>
      <c r="T157" s="446"/>
      <c r="U157" s="440"/>
      <c r="V157" s="440"/>
      <c r="W157" s="440"/>
      <c r="X157" s="526"/>
      <c r="Y157" s="122"/>
      <c r="Z157" s="212"/>
      <c r="AA157" s="212"/>
      <c r="AB157" s="116"/>
      <c r="AC157" s="429"/>
      <c r="AD157" s="430"/>
      <c r="AE157" s="430"/>
      <c r="AF157" s="431"/>
    </row>
    <row r="158" spans="1:32" ht="18.75" customHeight="1" x14ac:dyDescent="0.15">
      <c r="A158" s="109"/>
      <c r="B158" s="101"/>
      <c r="C158" s="196"/>
      <c r="D158" s="202"/>
      <c r="E158" s="103"/>
      <c r="F158" s="92"/>
      <c r="G158" s="103"/>
      <c r="H158" s="216" t="s">
        <v>372</v>
      </c>
      <c r="I158" s="288" t="s">
        <v>312</v>
      </c>
      <c r="J158" s="252" t="s">
        <v>198</v>
      </c>
      <c r="K158" s="253"/>
      <c r="L158" s="290" t="s">
        <v>312</v>
      </c>
      <c r="M158" s="252" t="s">
        <v>215</v>
      </c>
      <c r="N158" s="245"/>
      <c r="O158" s="245"/>
      <c r="P158" s="245"/>
      <c r="Q158" s="245"/>
      <c r="R158" s="245"/>
      <c r="S158" s="245"/>
      <c r="T158" s="245"/>
      <c r="U158" s="245"/>
      <c r="V158" s="245"/>
      <c r="W158" s="245"/>
      <c r="X158" s="320"/>
      <c r="Y158" s="122"/>
      <c r="Z158" s="212"/>
      <c r="AA158" s="212"/>
      <c r="AB158" s="116"/>
      <c r="AC158" s="429"/>
      <c r="AD158" s="430"/>
      <c r="AE158" s="430"/>
      <c r="AF158" s="431"/>
    </row>
    <row r="159" spans="1:32" ht="18.75" customHeight="1" x14ac:dyDescent="0.15">
      <c r="A159" s="109"/>
      <c r="B159" s="101"/>
      <c r="C159" s="196"/>
      <c r="D159" s="202"/>
      <c r="E159" s="103"/>
      <c r="F159" s="92"/>
      <c r="G159" s="103"/>
      <c r="H159" s="260" t="s">
        <v>111</v>
      </c>
      <c r="I159" s="244" t="s">
        <v>312</v>
      </c>
      <c r="J159" s="217" t="s">
        <v>198</v>
      </c>
      <c r="K159" s="217"/>
      <c r="L159" s="247" t="s">
        <v>312</v>
      </c>
      <c r="M159" s="217" t="s">
        <v>199</v>
      </c>
      <c r="N159" s="217"/>
      <c r="O159" s="247" t="s">
        <v>312</v>
      </c>
      <c r="P159" s="217" t="s">
        <v>200</v>
      </c>
      <c r="Q159" s="248"/>
      <c r="R159" s="245"/>
      <c r="S159" s="245"/>
      <c r="T159" s="245"/>
      <c r="U159" s="245"/>
      <c r="V159" s="245"/>
      <c r="W159" s="245"/>
      <c r="X159" s="320"/>
      <c r="Y159" s="122"/>
      <c r="Z159" s="212"/>
      <c r="AA159" s="212"/>
      <c r="AB159" s="116"/>
      <c r="AC159" s="429"/>
      <c r="AD159" s="430"/>
      <c r="AE159" s="430"/>
      <c r="AF159" s="431"/>
    </row>
    <row r="160" spans="1:32" ht="18.75" customHeight="1" x14ac:dyDescent="0.15">
      <c r="A160" s="109"/>
      <c r="B160" s="101"/>
      <c r="C160" s="196"/>
      <c r="D160" s="202"/>
      <c r="E160" s="103"/>
      <c r="F160" s="92"/>
      <c r="G160" s="103"/>
      <c r="H160" s="260" t="s">
        <v>335</v>
      </c>
      <c r="I160" s="244" t="s">
        <v>312</v>
      </c>
      <c r="J160" s="217" t="s">
        <v>198</v>
      </c>
      <c r="K160" s="217"/>
      <c r="L160" s="247" t="s">
        <v>312</v>
      </c>
      <c r="M160" s="217" t="s">
        <v>199</v>
      </c>
      <c r="N160" s="217"/>
      <c r="O160" s="247" t="s">
        <v>312</v>
      </c>
      <c r="P160" s="217" t="s">
        <v>200</v>
      </c>
      <c r="Q160" s="245"/>
      <c r="R160" s="245"/>
      <c r="S160" s="245"/>
      <c r="T160" s="245"/>
      <c r="U160" s="245"/>
      <c r="V160" s="245"/>
      <c r="W160" s="245"/>
      <c r="X160" s="320"/>
      <c r="Y160" s="122"/>
      <c r="Z160" s="212"/>
      <c r="AA160" s="212"/>
      <c r="AB160" s="116"/>
      <c r="AC160" s="429"/>
      <c r="AD160" s="430"/>
      <c r="AE160" s="430"/>
      <c r="AF160" s="431"/>
    </row>
    <row r="161" spans="1:32" ht="18.75" customHeight="1" x14ac:dyDescent="0.15">
      <c r="A161" s="109"/>
      <c r="B161" s="101"/>
      <c r="C161" s="196"/>
      <c r="D161" s="202"/>
      <c r="E161" s="103"/>
      <c r="F161" s="92"/>
      <c r="G161" s="103"/>
      <c r="H161" s="260" t="s">
        <v>371</v>
      </c>
      <c r="I161" s="244" t="s">
        <v>312</v>
      </c>
      <c r="J161" s="217" t="s">
        <v>198</v>
      </c>
      <c r="K161" s="217"/>
      <c r="L161" s="247" t="s">
        <v>312</v>
      </c>
      <c r="M161" s="217" t="s">
        <v>199</v>
      </c>
      <c r="N161" s="217"/>
      <c r="O161" s="247" t="s">
        <v>312</v>
      </c>
      <c r="P161" s="217" t="s">
        <v>200</v>
      </c>
      <c r="Q161" s="248"/>
      <c r="R161" s="217"/>
      <c r="S161" s="217"/>
      <c r="T161" s="217"/>
      <c r="U161" s="217"/>
      <c r="V161" s="217"/>
      <c r="W161" s="217"/>
      <c r="X161" s="266"/>
      <c r="Y161" s="122"/>
      <c r="Z161" s="212"/>
      <c r="AA161" s="212"/>
      <c r="AB161" s="116"/>
      <c r="AC161" s="429"/>
      <c r="AD161" s="430"/>
      <c r="AE161" s="430"/>
      <c r="AF161" s="431"/>
    </row>
    <row r="162" spans="1:32" ht="18.75" customHeight="1" x14ac:dyDescent="0.15">
      <c r="A162" s="109"/>
      <c r="B162" s="101"/>
      <c r="C162" s="196"/>
      <c r="D162" s="202"/>
      <c r="E162" s="103"/>
      <c r="F162" s="92"/>
      <c r="G162" s="103"/>
      <c r="H162" s="399" t="s">
        <v>161</v>
      </c>
      <c r="I162" s="288" t="s">
        <v>312</v>
      </c>
      <c r="J162" s="252" t="s">
        <v>198</v>
      </c>
      <c r="K162" s="253"/>
      <c r="L162" s="290" t="s">
        <v>312</v>
      </c>
      <c r="M162" s="252" t="s">
        <v>215</v>
      </c>
      <c r="N162" s="245"/>
      <c r="O162" s="245"/>
      <c r="P162" s="245"/>
      <c r="Q162" s="245"/>
      <c r="R162" s="245"/>
      <c r="S162" s="245"/>
      <c r="T162" s="245"/>
      <c r="U162" s="245"/>
      <c r="V162" s="245"/>
      <c r="W162" s="245"/>
      <c r="X162" s="320"/>
      <c r="Y162" s="122"/>
      <c r="Z162" s="212"/>
      <c r="AA162" s="212"/>
      <c r="AB162" s="116"/>
      <c r="AC162" s="429"/>
      <c r="AD162" s="430"/>
      <c r="AE162" s="430"/>
      <c r="AF162" s="431"/>
    </row>
    <row r="163" spans="1:32" ht="18.75" customHeight="1" x14ac:dyDescent="0.15">
      <c r="A163" s="109"/>
      <c r="B163" s="101"/>
      <c r="C163" s="196"/>
      <c r="D163" s="202"/>
      <c r="E163" s="103"/>
      <c r="F163" s="92"/>
      <c r="G163" s="103"/>
      <c r="H163" s="260" t="s">
        <v>177</v>
      </c>
      <c r="I163" s="288" t="s">
        <v>312</v>
      </c>
      <c r="J163" s="252" t="s">
        <v>198</v>
      </c>
      <c r="K163" s="253"/>
      <c r="L163" s="290" t="s">
        <v>312</v>
      </c>
      <c r="M163" s="252" t="s">
        <v>215</v>
      </c>
      <c r="N163" s="245"/>
      <c r="O163" s="245"/>
      <c r="P163" s="245"/>
      <c r="Q163" s="245"/>
      <c r="R163" s="245"/>
      <c r="S163" s="245"/>
      <c r="T163" s="245"/>
      <c r="U163" s="245"/>
      <c r="V163" s="245"/>
      <c r="W163" s="245"/>
      <c r="X163" s="320"/>
      <c r="Y163" s="122"/>
      <c r="Z163" s="212"/>
      <c r="AA163" s="212"/>
      <c r="AB163" s="116"/>
      <c r="AC163" s="429"/>
      <c r="AD163" s="430"/>
      <c r="AE163" s="430"/>
      <c r="AF163" s="431"/>
    </row>
    <row r="164" spans="1:32" ht="18.75" customHeight="1" x14ac:dyDescent="0.15">
      <c r="A164" s="109"/>
      <c r="B164" s="101"/>
      <c r="C164" s="196"/>
      <c r="D164" s="202"/>
      <c r="E164" s="103"/>
      <c r="F164" s="92"/>
      <c r="G164" s="103"/>
      <c r="H164" s="260" t="s">
        <v>160</v>
      </c>
      <c r="I164" s="288" t="s">
        <v>312</v>
      </c>
      <c r="J164" s="252" t="s">
        <v>198</v>
      </c>
      <c r="K164" s="253"/>
      <c r="L164" s="290" t="s">
        <v>312</v>
      </c>
      <c r="M164" s="252" t="s">
        <v>215</v>
      </c>
      <c r="N164" s="245"/>
      <c r="O164" s="245"/>
      <c r="P164" s="245"/>
      <c r="Q164" s="245"/>
      <c r="R164" s="245"/>
      <c r="S164" s="245"/>
      <c r="T164" s="245"/>
      <c r="U164" s="245"/>
      <c r="V164" s="245"/>
      <c r="W164" s="245"/>
      <c r="X164" s="320"/>
      <c r="Y164" s="122"/>
      <c r="Z164" s="212"/>
      <c r="AA164" s="212"/>
      <c r="AB164" s="116"/>
      <c r="AC164" s="429"/>
      <c r="AD164" s="430"/>
      <c r="AE164" s="430"/>
      <c r="AF164" s="431"/>
    </row>
    <row r="165" spans="1:32" ht="18.75" customHeight="1" x14ac:dyDescent="0.15">
      <c r="A165" s="109"/>
      <c r="B165" s="101"/>
      <c r="C165" s="196"/>
      <c r="D165" s="202"/>
      <c r="E165" s="103"/>
      <c r="F165" s="92"/>
      <c r="G165" s="103"/>
      <c r="H165" s="260" t="s">
        <v>167</v>
      </c>
      <c r="I165" s="288" t="s">
        <v>312</v>
      </c>
      <c r="J165" s="252" t="s">
        <v>198</v>
      </c>
      <c r="K165" s="253"/>
      <c r="L165" s="290" t="s">
        <v>312</v>
      </c>
      <c r="M165" s="252" t="s">
        <v>215</v>
      </c>
      <c r="N165" s="245"/>
      <c r="O165" s="245"/>
      <c r="P165" s="245"/>
      <c r="Q165" s="245"/>
      <c r="R165" s="245"/>
      <c r="S165" s="245"/>
      <c r="T165" s="245"/>
      <c r="U165" s="245"/>
      <c r="V165" s="245"/>
      <c r="W165" s="245"/>
      <c r="X165" s="320"/>
      <c r="Y165" s="122"/>
      <c r="Z165" s="212"/>
      <c r="AA165" s="212"/>
      <c r="AB165" s="116"/>
      <c r="AC165" s="429"/>
      <c r="AD165" s="430"/>
      <c r="AE165" s="430"/>
      <c r="AF165" s="431"/>
    </row>
    <row r="166" spans="1:32" ht="18.75" customHeight="1" x14ac:dyDescent="0.15">
      <c r="A166" s="109"/>
      <c r="B166" s="101"/>
      <c r="C166" s="196"/>
      <c r="D166" s="202"/>
      <c r="E166" s="103"/>
      <c r="F166" s="92"/>
      <c r="G166" s="103"/>
      <c r="H166" s="260" t="s">
        <v>343</v>
      </c>
      <c r="I166" s="244" t="s">
        <v>312</v>
      </c>
      <c r="J166" s="217" t="s">
        <v>198</v>
      </c>
      <c r="K166" s="217"/>
      <c r="L166" s="247" t="s">
        <v>312</v>
      </c>
      <c r="M166" s="252" t="s">
        <v>215</v>
      </c>
      <c r="N166" s="217"/>
      <c r="O166" s="217"/>
      <c r="P166" s="217"/>
      <c r="Q166" s="245"/>
      <c r="R166" s="245"/>
      <c r="S166" s="245"/>
      <c r="T166" s="245"/>
      <c r="U166" s="245"/>
      <c r="V166" s="245"/>
      <c r="W166" s="245"/>
      <c r="X166" s="320"/>
      <c r="Y166" s="122"/>
      <c r="Z166" s="212"/>
      <c r="AA166" s="212"/>
      <c r="AB166" s="116"/>
      <c r="AC166" s="429"/>
      <c r="AD166" s="430"/>
      <c r="AE166" s="430"/>
      <c r="AF166" s="431"/>
    </row>
    <row r="167" spans="1:32" ht="18.75" customHeight="1" x14ac:dyDescent="0.15">
      <c r="A167" s="109"/>
      <c r="B167" s="101"/>
      <c r="C167" s="196"/>
      <c r="D167" s="202"/>
      <c r="E167" s="103"/>
      <c r="F167" s="92"/>
      <c r="G167" s="103"/>
      <c r="H167" s="260" t="s">
        <v>344</v>
      </c>
      <c r="I167" s="244" t="s">
        <v>312</v>
      </c>
      <c r="J167" s="217" t="s">
        <v>198</v>
      </c>
      <c r="K167" s="217"/>
      <c r="L167" s="247" t="s">
        <v>312</v>
      </c>
      <c r="M167" s="252" t="s">
        <v>215</v>
      </c>
      <c r="N167" s="217"/>
      <c r="O167" s="217"/>
      <c r="P167" s="217"/>
      <c r="Q167" s="245"/>
      <c r="R167" s="245"/>
      <c r="S167" s="245"/>
      <c r="T167" s="245"/>
      <c r="U167" s="245"/>
      <c r="V167" s="245"/>
      <c r="W167" s="245"/>
      <c r="X167" s="320"/>
      <c r="Y167" s="122"/>
      <c r="Z167" s="212"/>
      <c r="AA167" s="212"/>
      <c r="AB167" s="116"/>
      <c r="AC167" s="429"/>
      <c r="AD167" s="430"/>
      <c r="AE167" s="430"/>
      <c r="AF167" s="431"/>
    </row>
    <row r="168" spans="1:32" ht="18.75" customHeight="1" x14ac:dyDescent="0.15">
      <c r="A168" s="109"/>
      <c r="B168" s="101"/>
      <c r="C168" s="196"/>
      <c r="D168" s="202"/>
      <c r="E168" s="103"/>
      <c r="F168" s="92"/>
      <c r="G168" s="103"/>
      <c r="H168" s="392" t="s">
        <v>333</v>
      </c>
      <c r="I168" s="244" t="s">
        <v>312</v>
      </c>
      <c r="J168" s="217" t="s">
        <v>198</v>
      </c>
      <c r="K168" s="217"/>
      <c r="L168" s="247" t="s">
        <v>312</v>
      </c>
      <c r="M168" s="217" t="s">
        <v>199</v>
      </c>
      <c r="N168" s="217"/>
      <c r="O168" s="247" t="s">
        <v>312</v>
      </c>
      <c r="P168" s="217" t="s">
        <v>200</v>
      </c>
      <c r="Q168" s="248"/>
      <c r="R168" s="248"/>
      <c r="S168" s="248"/>
      <c r="T168" s="248"/>
      <c r="U168" s="295"/>
      <c r="V168" s="295"/>
      <c r="W168" s="295"/>
      <c r="X168" s="296"/>
      <c r="Y168" s="122"/>
      <c r="Z168" s="212"/>
      <c r="AA168" s="212"/>
      <c r="AB168" s="116"/>
      <c r="AC168" s="429"/>
      <c r="AD168" s="430"/>
      <c r="AE168" s="430"/>
      <c r="AF168" s="431"/>
    </row>
    <row r="169" spans="1:32" ht="18.75" customHeight="1" x14ac:dyDescent="0.15">
      <c r="A169" s="109"/>
      <c r="B169" s="101"/>
      <c r="C169" s="196"/>
      <c r="D169" s="202"/>
      <c r="E169" s="103"/>
      <c r="F169" s="92"/>
      <c r="G169" s="103"/>
      <c r="H169" s="260" t="s">
        <v>113</v>
      </c>
      <c r="I169" s="244" t="s">
        <v>312</v>
      </c>
      <c r="J169" s="217" t="s">
        <v>198</v>
      </c>
      <c r="K169" s="217"/>
      <c r="L169" s="247" t="s">
        <v>312</v>
      </c>
      <c r="M169" s="217" t="s">
        <v>206</v>
      </c>
      <c r="N169" s="217"/>
      <c r="O169" s="247" t="s">
        <v>312</v>
      </c>
      <c r="P169" s="217" t="s">
        <v>207</v>
      </c>
      <c r="Q169" s="263"/>
      <c r="R169" s="247" t="s">
        <v>312</v>
      </c>
      <c r="S169" s="217" t="s">
        <v>230</v>
      </c>
      <c r="T169" s="217"/>
      <c r="U169" s="217"/>
      <c r="V169" s="217"/>
      <c r="W169" s="217"/>
      <c r="X169" s="266"/>
      <c r="Y169" s="122"/>
      <c r="Z169" s="212"/>
      <c r="AA169" s="212"/>
      <c r="AB169" s="116"/>
      <c r="AC169" s="429"/>
      <c r="AD169" s="430"/>
      <c r="AE169" s="430"/>
      <c r="AF169" s="431"/>
    </row>
    <row r="170" spans="1:32" ht="18.75" customHeight="1" x14ac:dyDescent="0.15">
      <c r="A170" s="143"/>
      <c r="B170" s="89"/>
      <c r="C170" s="144"/>
      <c r="D170" s="145"/>
      <c r="E170" s="146"/>
      <c r="F170" s="93"/>
      <c r="G170" s="147"/>
      <c r="H170" s="317" t="s">
        <v>346</v>
      </c>
      <c r="I170" s="268" t="s">
        <v>312</v>
      </c>
      <c r="J170" s="269" t="s">
        <v>198</v>
      </c>
      <c r="K170" s="269"/>
      <c r="L170" s="270" t="s">
        <v>312</v>
      </c>
      <c r="M170" s="269" t="s">
        <v>324</v>
      </c>
      <c r="N170" s="318"/>
      <c r="O170" s="270" t="s">
        <v>312</v>
      </c>
      <c r="P170" s="304" t="s">
        <v>325</v>
      </c>
      <c r="Q170" s="319"/>
      <c r="R170" s="270" t="s">
        <v>312</v>
      </c>
      <c r="S170" s="269" t="s">
        <v>326</v>
      </c>
      <c r="T170" s="319"/>
      <c r="U170" s="270" t="s">
        <v>312</v>
      </c>
      <c r="V170" s="269" t="s">
        <v>327</v>
      </c>
      <c r="W170" s="271"/>
      <c r="X170" s="272"/>
      <c r="Y170" s="148"/>
      <c r="Z170" s="148"/>
      <c r="AA170" s="148"/>
      <c r="AB170" s="149"/>
      <c r="AC170" s="495"/>
      <c r="AD170" s="496"/>
      <c r="AE170" s="496"/>
      <c r="AF170" s="497"/>
    </row>
    <row r="171" spans="1:32" ht="18.75" customHeight="1" x14ac:dyDescent="0.15">
      <c r="A171" s="41"/>
      <c r="B171" s="87"/>
      <c r="C171" s="347"/>
      <c r="D171" s="346"/>
      <c r="E171" s="100"/>
      <c r="F171" s="90"/>
      <c r="G171" s="100"/>
      <c r="H171" s="508" t="s">
        <v>94</v>
      </c>
      <c r="I171" s="273" t="s">
        <v>312</v>
      </c>
      <c r="J171" s="282" t="s">
        <v>241</v>
      </c>
      <c r="K171" s="400"/>
      <c r="L171" s="284"/>
      <c r="M171" s="276" t="s">
        <v>312</v>
      </c>
      <c r="N171" s="282" t="s">
        <v>266</v>
      </c>
      <c r="O171" s="284"/>
      <c r="P171" s="284"/>
      <c r="Q171" s="276" t="s">
        <v>312</v>
      </c>
      <c r="R171" s="282" t="s">
        <v>267</v>
      </c>
      <c r="S171" s="284"/>
      <c r="T171" s="284"/>
      <c r="U171" s="276" t="s">
        <v>312</v>
      </c>
      <c r="V171" s="282" t="s">
        <v>268</v>
      </c>
      <c r="W171" s="284"/>
      <c r="X171" s="285"/>
      <c r="Y171" s="151" t="s">
        <v>312</v>
      </c>
      <c r="Z171" s="22" t="s">
        <v>197</v>
      </c>
      <c r="AA171" s="22"/>
      <c r="AB171" s="108"/>
      <c r="AC171" s="426"/>
      <c r="AD171" s="427"/>
      <c r="AE171" s="427"/>
      <c r="AF171" s="428"/>
    </row>
    <row r="172" spans="1:32" ht="18.75" customHeight="1" x14ac:dyDescent="0.15">
      <c r="A172" s="109"/>
      <c r="B172" s="101"/>
      <c r="C172" s="196"/>
      <c r="D172" s="202"/>
      <c r="E172" s="103"/>
      <c r="F172" s="92"/>
      <c r="G172" s="103"/>
      <c r="H172" s="509"/>
      <c r="I172" s="288" t="s">
        <v>312</v>
      </c>
      <c r="J172" s="252" t="s">
        <v>269</v>
      </c>
      <c r="K172" s="253"/>
      <c r="L172" s="259"/>
      <c r="M172" s="290" t="s">
        <v>312</v>
      </c>
      <c r="N172" s="252" t="s">
        <v>242</v>
      </c>
      <c r="O172" s="259"/>
      <c r="P172" s="259"/>
      <c r="Q172" s="259"/>
      <c r="R172" s="259"/>
      <c r="S172" s="259"/>
      <c r="T172" s="259"/>
      <c r="U172" s="259"/>
      <c r="V172" s="259"/>
      <c r="W172" s="259"/>
      <c r="X172" s="294"/>
      <c r="Y172" s="102" t="s">
        <v>312</v>
      </c>
      <c r="Z172" s="213" t="s">
        <v>203</v>
      </c>
      <c r="AA172" s="212"/>
      <c r="AB172" s="116"/>
      <c r="AC172" s="429"/>
      <c r="AD172" s="430"/>
      <c r="AE172" s="430"/>
      <c r="AF172" s="431"/>
    </row>
    <row r="173" spans="1:32" ht="18.75" customHeight="1" x14ac:dyDescent="0.15">
      <c r="A173" s="109"/>
      <c r="B173" s="101"/>
      <c r="C173" s="196"/>
      <c r="D173" s="202"/>
      <c r="E173" s="103"/>
      <c r="F173" s="92"/>
      <c r="G173" s="103"/>
      <c r="H173" s="510" t="s">
        <v>91</v>
      </c>
      <c r="I173" s="261" t="s">
        <v>312</v>
      </c>
      <c r="J173" s="215" t="s">
        <v>198</v>
      </c>
      <c r="K173" s="215"/>
      <c r="L173" s="256"/>
      <c r="M173" s="262" t="s">
        <v>312</v>
      </c>
      <c r="N173" s="215" t="s">
        <v>233</v>
      </c>
      <c r="O173" s="215"/>
      <c r="P173" s="256"/>
      <c r="Q173" s="262" t="s">
        <v>312</v>
      </c>
      <c r="R173" s="256" t="s">
        <v>305</v>
      </c>
      <c r="S173" s="256"/>
      <c r="T173" s="256"/>
      <c r="U173" s="262" t="s">
        <v>312</v>
      </c>
      <c r="V173" s="256" t="s">
        <v>306</v>
      </c>
      <c r="W173" s="295"/>
      <c r="X173" s="296"/>
      <c r="Y173" s="122"/>
      <c r="Z173" s="212"/>
      <c r="AA173" s="212"/>
      <c r="AB173" s="116"/>
      <c r="AC173" s="429"/>
      <c r="AD173" s="430"/>
      <c r="AE173" s="430"/>
      <c r="AF173" s="431"/>
    </row>
    <row r="174" spans="1:32" ht="18.75" customHeight="1" x14ac:dyDescent="0.15">
      <c r="A174" s="109"/>
      <c r="B174" s="101"/>
      <c r="C174" s="196"/>
      <c r="D174" s="202"/>
      <c r="E174" s="103"/>
      <c r="F174" s="92"/>
      <c r="G174" s="103"/>
      <c r="H174" s="509"/>
      <c r="I174" s="288" t="s">
        <v>312</v>
      </c>
      <c r="J174" s="259" t="s">
        <v>307</v>
      </c>
      <c r="K174" s="252"/>
      <c r="L174" s="259"/>
      <c r="M174" s="290" t="s">
        <v>312</v>
      </c>
      <c r="N174" s="252" t="s">
        <v>370</v>
      </c>
      <c r="O174" s="252"/>
      <c r="P174" s="259"/>
      <c r="Q174" s="259"/>
      <c r="R174" s="259"/>
      <c r="S174" s="259"/>
      <c r="T174" s="259"/>
      <c r="U174" s="259"/>
      <c r="V174" s="259"/>
      <c r="W174" s="254"/>
      <c r="X174" s="255"/>
      <c r="Y174" s="122"/>
      <c r="Z174" s="212"/>
      <c r="AA174" s="212"/>
      <c r="AB174" s="116"/>
      <c r="AC174" s="429"/>
      <c r="AD174" s="430"/>
      <c r="AE174" s="430"/>
      <c r="AF174" s="431"/>
    </row>
    <row r="175" spans="1:32" ht="18.75" customHeight="1" x14ac:dyDescent="0.15">
      <c r="A175" s="109"/>
      <c r="B175" s="101"/>
      <c r="C175" s="196"/>
      <c r="D175" s="202"/>
      <c r="E175" s="103"/>
      <c r="F175" s="92"/>
      <c r="G175" s="103"/>
      <c r="H175" s="260" t="s">
        <v>95</v>
      </c>
      <c r="I175" s="244" t="s">
        <v>312</v>
      </c>
      <c r="J175" s="217" t="s">
        <v>213</v>
      </c>
      <c r="K175" s="245"/>
      <c r="L175" s="263"/>
      <c r="M175" s="247" t="s">
        <v>312</v>
      </c>
      <c r="N175" s="217" t="s">
        <v>214</v>
      </c>
      <c r="O175" s="245"/>
      <c r="P175" s="248"/>
      <c r="Q175" s="248"/>
      <c r="R175" s="248"/>
      <c r="S175" s="248"/>
      <c r="T175" s="248"/>
      <c r="U175" s="248"/>
      <c r="V175" s="248"/>
      <c r="W175" s="248"/>
      <c r="X175" s="249"/>
      <c r="Y175" s="122"/>
      <c r="Z175" s="212"/>
      <c r="AA175" s="212"/>
      <c r="AB175" s="116"/>
      <c r="AC175" s="429"/>
      <c r="AD175" s="430"/>
      <c r="AE175" s="430"/>
      <c r="AF175" s="431"/>
    </row>
    <row r="176" spans="1:32" ht="18.75" customHeight="1" x14ac:dyDescent="0.15">
      <c r="A176" s="109"/>
      <c r="B176" s="101"/>
      <c r="C176" s="196"/>
      <c r="D176" s="202"/>
      <c r="E176" s="103"/>
      <c r="F176" s="92"/>
      <c r="G176" s="103"/>
      <c r="H176" s="260" t="s">
        <v>153</v>
      </c>
      <c r="I176" s="244" t="s">
        <v>312</v>
      </c>
      <c r="J176" s="217" t="s">
        <v>316</v>
      </c>
      <c r="K176" s="245"/>
      <c r="L176" s="263"/>
      <c r="M176" s="247" t="s">
        <v>312</v>
      </c>
      <c r="N176" s="217" t="s">
        <v>317</v>
      </c>
      <c r="O176" s="248"/>
      <c r="P176" s="248"/>
      <c r="Q176" s="248"/>
      <c r="R176" s="248"/>
      <c r="S176" s="248"/>
      <c r="T176" s="248"/>
      <c r="U176" s="248"/>
      <c r="V176" s="248"/>
      <c r="W176" s="248"/>
      <c r="X176" s="249"/>
      <c r="Y176" s="122"/>
      <c r="Z176" s="212"/>
      <c r="AA176" s="212"/>
      <c r="AB176" s="116"/>
      <c r="AC176" s="429"/>
      <c r="AD176" s="430"/>
      <c r="AE176" s="430"/>
      <c r="AF176" s="431"/>
    </row>
    <row r="177" spans="1:32" ht="18.75" customHeight="1" x14ac:dyDescent="0.15">
      <c r="A177" s="109"/>
      <c r="B177" s="101"/>
      <c r="C177" s="196"/>
      <c r="D177" s="202"/>
      <c r="E177" s="103"/>
      <c r="F177" s="92"/>
      <c r="G177" s="103"/>
      <c r="H177" s="260" t="s">
        <v>163</v>
      </c>
      <c r="I177" s="244" t="s">
        <v>312</v>
      </c>
      <c r="J177" s="217" t="s">
        <v>316</v>
      </c>
      <c r="K177" s="245"/>
      <c r="L177" s="263"/>
      <c r="M177" s="247" t="s">
        <v>312</v>
      </c>
      <c r="N177" s="217" t="s">
        <v>317</v>
      </c>
      <c r="O177" s="248"/>
      <c r="P177" s="248"/>
      <c r="Q177" s="248"/>
      <c r="R177" s="248"/>
      <c r="S177" s="248"/>
      <c r="T177" s="248"/>
      <c r="U177" s="248"/>
      <c r="V177" s="248"/>
      <c r="W177" s="248"/>
      <c r="X177" s="249"/>
      <c r="Y177" s="122"/>
      <c r="Z177" s="212"/>
      <c r="AA177" s="212"/>
      <c r="AB177" s="116"/>
      <c r="AC177" s="429"/>
      <c r="AD177" s="430"/>
      <c r="AE177" s="430"/>
      <c r="AF177" s="431"/>
    </row>
    <row r="178" spans="1:32" ht="19.5" customHeight="1" x14ac:dyDescent="0.15">
      <c r="A178" s="109"/>
      <c r="B178" s="101"/>
      <c r="C178" s="110"/>
      <c r="D178" s="111"/>
      <c r="E178" s="103"/>
      <c r="F178" s="92"/>
      <c r="G178" s="112"/>
      <c r="H178" s="267" t="s">
        <v>321</v>
      </c>
      <c r="I178" s="244" t="s">
        <v>312</v>
      </c>
      <c r="J178" s="217" t="s">
        <v>316</v>
      </c>
      <c r="K178" s="245"/>
      <c r="L178" s="246"/>
      <c r="M178" s="247" t="s">
        <v>312</v>
      </c>
      <c r="N178" s="217" t="s">
        <v>322</v>
      </c>
      <c r="O178" s="247"/>
      <c r="P178" s="217"/>
      <c r="Q178" s="248"/>
      <c r="R178" s="248"/>
      <c r="S178" s="248"/>
      <c r="T178" s="248"/>
      <c r="U178" s="248"/>
      <c r="V178" s="248"/>
      <c r="W178" s="248"/>
      <c r="X178" s="249"/>
      <c r="Y178" s="212"/>
      <c r="Z178" s="212"/>
      <c r="AA178" s="212"/>
      <c r="AB178" s="116"/>
      <c r="AC178" s="429"/>
      <c r="AD178" s="430"/>
      <c r="AE178" s="430"/>
      <c r="AF178" s="431"/>
    </row>
    <row r="179" spans="1:32" ht="19.5" customHeight="1" x14ac:dyDescent="0.15">
      <c r="A179" s="109"/>
      <c r="B179" s="101"/>
      <c r="C179" s="110"/>
      <c r="D179" s="111"/>
      <c r="E179" s="103"/>
      <c r="F179" s="92"/>
      <c r="G179" s="112"/>
      <c r="H179" s="267" t="s">
        <v>336</v>
      </c>
      <c r="I179" s="244" t="s">
        <v>312</v>
      </c>
      <c r="J179" s="217" t="s">
        <v>316</v>
      </c>
      <c r="K179" s="245"/>
      <c r="L179" s="246"/>
      <c r="M179" s="247" t="s">
        <v>312</v>
      </c>
      <c r="N179" s="217" t="s">
        <v>322</v>
      </c>
      <c r="O179" s="247"/>
      <c r="P179" s="217"/>
      <c r="Q179" s="248"/>
      <c r="R179" s="248"/>
      <c r="S179" s="248"/>
      <c r="T179" s="248"/>
      <c r="U179" s="248"/>
      <c r="V179" s="248"/>
      <c r="W179" s="248"/>
      <c r="X179" s="249"/>
      <c r="Y179" s="212"/>
      <c r="Z179" s="212"/>
      <c r="AA179" s="212"/>
      <c r="AB179" s="116"/>
      <c r="AC179" s="429"/>
      <c r="AD179" s="430"/>
      <c r="AE179" s="430"/>
      <c r="AF179" s="431"/>
    </row>
    <row r="180" spans="1:32" ht="18.75" customHeight="1" x14ac:dyDescent="0.15">
      <c r="A180" s="109"/>
      <c r="B180" s="101"/>
      <c r="C180" s="196"/>
      <c r="D180" s="202"/>
      <c r="E180" s="103"/>
      <c r="F180" s="92"/>
      <c r="G180" s="103"/>
      <c r="H180" s="435" t="s">
        <v>164</v>
      </c>
      <c r="I180" s="443" t="s">
        <v>312</v>
      </c>
      <c r="J180" s="439" t="s">
        <v>198</v>
      </c>
      <c r="K180" s="439"/>
      <c r="L180" s="445" t="s">
        <v>312</v>
      </c>
      <c r="M180" s="439" t="s">
        <v>215</v>
      </c>
      <c r="N180" s="439"/>
      <c r="O180" s="256"/>
      <c r="P180" s="256"/>
      <c r="Q180" s="256"/>
      <c r="R180" s="256"/>
      <c r="S180" s="256"/>
      <c r="T180" s="256"/>
      <c r="U180" s="256"/>
      <c r="V180" s="256"/>
      <c r="W180" s="256"/>
      <c r="X180" s="293"/>
      <c r="Y180" s="122"/>
      <c r="Z180" s="212"/>
      <c r="AA180" s="212"/>
      <c r="AB180" s="116"/>
      <c r="AC180" s="429"/>
      <c r="AD180" s="430"/>
      <c r="AE180" s="430"/>
      <c r="AF180" s="431"/>
    </row>
    <row r="181" spans="1:32" ht="18.75" customHeight="1" x14ac:dyDescent="0.15">
      <c r="A181" s="109"/>
      <c r="B181" s="101"/>
      <c r="C181" s="196"/>
      <c r="D181" s="202"/>
      <c r="E181" s="103"/>
      <c r="F181" s="92"/>
      <c r="G181" s="103"/>
      <c r="H181" s="436"/>
      <c r="I181" s="444"/>
      <c r="J181" s="440"/>
      <c r="K181" s="440"/>
      <c r="L181" s="446"/>
      <c r="M181" s="440"/>
      <c r="N181" s="440"/>
      <c r="O181" s="259"/>
      <c r="P181" s="259"/>
      <c r="Q181" s="259"/>
      <c r="R181" s="259"/>
      <c r="S181" s="259"/>
      <c r="T181" s="259"/>
      <c r="U181" s="259"/>
      <c r="V181" s="259"/>
      <c r="W181" s="259"/>
      <c r="X181" s="294"/>
      <c r="Y181" s="122"/>
      <c r="Z181" s="212"/>
      <c r="AA181" s="212"/>
      <c r="AB181" s="116"/>
      <c r="AC181" s="429"/>
      <c r="AD181" s="430"/>
      <c r="AE181" s="430"/>
      <c r="AF181" s="431"/>
    </row>
    <row r="182" spans="1:32" ht="18.75" customHeight="1" x14ac:dyDescent="0.15">
      <c r="A182" s="242"/>
      <c r="B182" s="310"/>
      <c r="C182" s="196"/>
      <c r="D182" s="202"/>
      <c r="E182" s="103"/>
      <c r="F182" s="92"/>
      <c r="G182" s="103"/>
      <c r="H182" s="260" t="s">
        <v>143</v>
      </c>
      <c r="I182" s="244" t="s">
        <v>312</v>
      </c>
      <c r="J182" s="217" t="s">
        <v>369</v>
      </c>
      <c r="K182" s="245"/>
      <c r="L182" s="246"/>
      <c r="M182" s="247" t="s">
        <v>312</v>
      </c>
      <c r="N182" s="217" t="s">
        <v>270</v>
      </c>
      <c r="O182" s="248"/>
      <c r="P182" s="248"/>
      <c r="Q182" s="248"/>
      <c r="R182" s="248"/>
      <c r="S182" s="248"/>
      <c r="T182" s="248"/>
      <c r="U182" s="248"/>
      <c r="V182" s="248"/>
      <c r="W182" s="248"/>
      <c r="X182" s="249"/>
      <c r="Y182" s="122"/>
      <c r="Z182" s="212"/>
      <c r="AA182" s="212"/>
      <c r="AB182" s="116"/>
      <c r="AC182" s="429"/>
      <c r="AD182" s="430"/>
      <c r="AE182" s="430"/>
      <c r="AF182" s="431"/>
    </row>
    <row r="183" spans="1:32" ht="18.75" customHeight="1" x14ac:dyDescent="0.15">
      <c r="A183" s="242"/>
      <c r="B183" s="310"/>
      <c r="C183" s="196"/>
      <c r="D183" s="202"/>
      <c r="E183" s="103"/>
      <c r="F183" s="92"/>
      <c r="G183" s="103"/>
      <c r="H183" s="260" t="s">
        <v>144</v>
      </c>
      <c r="I183" s="244" t="s">
        <v>312</v>
      </c>
      <c r="J183" s="217" t="s">
        <v>369</v>
      </c>
      <c r="K183" s="245"/>
      <c r="L183" s="246"/>
      <c r="M183" s="247" t="s">
        <v>312</v>
      </c>
      <c r="N183" s="217" t="s">
        <v>270</v>
      </c>
      <c r="O183" s="248"/>
      <c r="P183" s="248"/>
      <c r="Q183" s="248"/>
      <c r="R183" s="248"/>
      <c r="S183" s="248"/>
      <c r="T183" s="248"/>
      <c r="U183" s="248"/>
      <c r="V183" s="248"/>
      <c r="W183" s="248"/>
      <c r="X183" s="249"/>
      <c r="Y183" s="122"/>
      <c r="Z183" s="212"/>
      <c r="AA183" s="212"/>
      <c r="AB183" s="116"/>
      <c r="AC183" s="429"/>
      <c r="AD183" s="430"/>
      <c r="AE183" s="430"/>
      <c r="AF183" s="431"/>
    </row>
    <row r="184" spans="1:32" ht="18.75" customHeight="1" x14ac:dyDescent="0.15">
      <c r="A184" s="102" t="s">
        <v>312</v>
      </c>
      <c r="B184" s="101">
        <v>55</v>
      </c>
      <c r="C184" s="196" t="s">
        <v>368</v>
      </c>
      <c r="D184" s="102" t="s">
        <v>312</v>
      </c>
      <c r="E184" s="103" t="s">
        <v>367</v>
      </c>
      <c r="F184" s="102" t="s">
        <v>312</v>
      </c>
      <c r="G184" s="103" t="s">
        <v>310</v>
      </c>
      <c r="H184" s="260" t="s">
        <v>115</v>
      </c>
      <c r="I184" s="288" t="s">
        <v>312</v>
      </c>
      <c r="J184" s="252" t="s">
        <v>198</v>
      </c>
      <c r="K184" s="253"/>
      <c r="L184" s="290" t="s">
        <v>312</v>
      </c>
      <c r="M184" s="252" t="s">
        <v>215</v>
      </c>
      <c r="N184" s="245"/>
      <c r="O184" s="248"/>
      <c r="P184" s="248"/>
      <c r="Q184" s="248"/>
      <c r="R184" s="248"/>
      <c r="S184" s="248"/>
      <c r="T184" s="248"/>
      <c r="U184" s="248"/>
      <c r="V184" s="248"/>
      <c r="W184" s="248"/>
      <c r="X184" s="249"/>
      <c r="Y184" s="122"/>
      <c r="Z184" s="212"/>
      <c r="AA184" s="212"/>
      <c r="AB184" s="116"/>
      <c r="AC184" s="429"/>
      <c r="AD184" s="430"/>
      <c r="AE184" s="430"/>
      <c r="AF184" s="431"/>
    </row>
    <row r="185" spans="1:32" ht="18.75" customHeight="1" x14ac:dyDescent="0.15">
      <c r="A185" s="109"/>
      <c r="B185" s="101"/>
      <c r="C185" s="196"/>
      <c r="D185" s="202"/>
      <c r="E185" s="103"/>
      <c r="F185" s="102" t="s">
        <v>312</v>
      </c>
      <c r="G185" s="103" t="s">
        <v>300</v>
      </c>
      <c r="H185" s="260" t="s">
        <v>162</v>
      </c>
      <c r="I185" s="288" t="s">
        <v>312</v>
      </c>
      <c r="J185" s="252" t="s">
        <v>198</v>
      </c>
      <c r="K185" s="253"/>
      <c r="L185" s="290" t="s">
        <v>312</v>
      </c>
      <c r="M185" s="252" t="s">
        <v>215</v>
      </c>
      <c r="N185" s="245"/>
      <c r="O185" s="248"/>
      <c r="P185" s="248"/>
      <c r="Q185" s="248"/>
      <c r="R185" s="248"/>
      <c r="S185" s="248"/>
      <c r="T185" s="248"/>
      <c r="U185" s="248"/>
      <c r="V185" s="248"/>
      <c r="W185" s="248"/>
      <c r="X185" s="249"/>
      <c r="Y185" s="122"/>
      <c r="Z185" s="212"/>
      <c r="AA185" s="212"/>
      <c r="AB185" s="116"/>
      <c r="AC185" s="429"/>
      <c r="AD185" s="430"/>
      <c r="AE185" s="430"/>
      <c r="AF185" s="431"/>
    </row>
    <row r="186" spans="1:32" ht="18.75" customHeight="1" x14ac:dyDescent="0.15">
      <c r="A186" s="109"/>
      <c r="B186" s="101"/>
      <c r="C186" s="196"/>
      <c r="D186" s="202"/>
      <c r="E186" s="103"/>
      <c r="F186" s="92"/>
      <c r="G186" s="103"/>
      <c r="H186" s="260" t="s">
        <v>107</v>
      </c>
      <c r="I186" s="288" t="s">
        <v>312</v>
      </c>
      <c r="J186" s="252" t="s">
        <v>198</v>
      </c>
      <c r="K186" s="253"/>
      <c r="L186" s="290" t="s">
        <v>312</v>
      </c>
      <c r="M186" s="252" t="s">
        <v>215</v>
      </c>
      <c r="N186" s="245"/>
      <c r="O186" s="248"/>
      <c r="P186" s="248"/>
      <c r="Q186" s="248"/>
      <c r="R186" s="248"/>
      <c r="S186" s="248"/>
      <c r="T186" s="248"/>
      <c r="U186" s="248"/>
      <c r="V186" s="248"/>
      <c r="W186" s="248"/>
      <c r="X186" s="249"/>
      <c r="Y186" s="122"/>
      <c r="Z186" s="212"/>
      <c r="AA186" s="212"/>
      <c r="AB186" s="116"/>
      <c r="AC186" s="429"/>
      <c r="AD186" s="430"/>
      <c r="AE186" s="430"/>
      <c r="AF186" s="431"/>
    </row>
    <row r="187" spans="1:32" ht="18.75" customHeight="1" x14ac:dyDescent="0.15">
      <c r="A187" s="109"/>
      <c r="B187" s="101"/>
      <c r="C187" s="196"/>
      <c r="D187" s="202"/>
      <c r="E187" s="103"/>
      <c r="F187" s="92"/>
      <c r="G187" s="103"/>
      <c r="H187" s="260" t="s">
        <v>111</v>
      </c>
      <c r="I187" s="244" t="s">
        <v>312</v>
      </c>
      <c r="J187" s="217" t="s">
        <v>198</v>
      </c>
      <c r="K187" s="217"/>
      <c r="L187" s="247" t="s">
        <v>312</v>
      </c>
      <c r="M187" s="217" t="s">
        <v>199</v>
      </c>
      <c r="N187" s="217"/>
      <c r="O187" s="247" t="s">
        <v>312</v>
      </c>
      <c r="P187" s="217" t="s">
        <v>200</v>
      </c>
      <c r="Q187" s="248"/>
      <c r="R187" s="245"/>
      <c r="S187" s="248"/>
      <c r="T187" s="248"/>
      <c r="U187" s="248"/>
      <c r="V187" s="248"/>
      <c r="W187" s="248"/>
      <c r="X187" s="249"/>
      <c r="Y187" s="122"/>
      <c r="Z187" s="212"/>
      <c r="AA187" s="212"/>
      <c r="AB187" s="116"/>
      <c r="AC187" s="429"/>
      <c r="AD187" s="430"/>
      <c r="AE187" s="430"/>
      <c r="AF187" s="431"/>
    </row>
    <row r="188" spans="1:32" ht="18.75" customHeight="1" x14ac:dyDescent="0.15">
      <c r="A188" s="109"/>
      <c r="B188" s="101"/>
      <c r="C188" s="196"/>
      <c r="D188" s="202"/>
      <c r="E188" s="103"/>
      <c r="F188" s="92"/>
      <c r="G188" s="103"/>
      <c r="H188" s="260" t="s">
        <v>335</v>
      </c>
      <c r="I188" s="244" t="s">
        <v>312</v>
      </c>
      <c r="J188" s="217" t="s">
        <v>198</v>
      </c>
      <c r="K188" s="217"/>
      <c r="L188" s="247" t="s">
        <v>312</v>
      </c>
      <c r="M188" s="217" t="s">
        <v>199</v>
      </c>
      <c r="N188" s="217"/>
      <c r="O188" s="247" t="s">
        <v>312</v>
      </c>
      <c r="P188" s="217" t="s">
        <v>200</v>
      </c>
      <c r="Q188" s="245"/>
      <c r="R188" s="245"/>
      <c r="S188" s="245"/>
      <c r="T188" s="245"/>
      <c r="U188" s="245"/>
      <c r="V188" s="245"/>
      <c r="W188" s="245"/>
      <c r="X188" s="320"/>
      <c r="Y188" s="122"/>
      <c r="Z188" s="212"/>
      <c r="AA188" s="212"/>
      <c r="AB188" s="116"/>
      <c r="AC188" s="429"/>
      <c r="AD188" s="430"/>
      <c r="AE188" s="430"/>
      <c r="AF188" s="431"/>
    </row>
    <row r="189" spans="1:32" ht="18.75" customHeight="1" x14ac:dyDescent="0.15">
      <c r="A189" s="109"/>
      <c r="B189" s="101"/>
      <c r="C189" s="196"/>
      <c r="D189" s="202"/>
      <c r="E189" s="103"/>
      <c r="F189" s="92"/>
      <c r="G189" s="103"/>
      <c r="H189" s="260" t="s">
        <v>366</v>
      </c>
      <c r="I189" s="244" t="s">
        <v>312</v>
      </c>
      <c r="J189" s="217" t="s">
        <v>198</v>
      </c>
      <c r="K189" s="217"/>
      <c r="L189" s="247" t="s">
        <v>312</v>
      </c>
      <c r="M189" s="217" t="s">
        <v>199</v>
      </c>
      <c r="N189" s="217"/>
      <c r="O189" s="247" t="s">
        <v>312</v>
      </c>
      <c r="P189" s="217" t="s">
        <v>200</v>
      </c>
      <c r="Q189" s="248"/>
      <c r="R189" s="217"/>
      <c r="S189" s="263"/>
      <c r="T189" s="263"/>
      <c r="U189" s="263"/>
      <c r="V189" s="263"/>
      <c r="W189" s="263"/>
      <c r="X189" s="264"/>
      <c r="Y189" s="122"/>
      <c r="Z189" s="212"/>
      <c r="AA189" s="212"/>
      <c r="AB189" s="116"/>
      <c r="AC189" s="429"/>
      <c r="AD189" s="430"/>
      <c r="AE189" s="430"/>
      <c r="AF189" s="431"/>
    </row>
    <row r="190" spans="1:32" ht="18.75" customHeight="1" x14ac:dyDescent="0.15">
      <c r="A190" s="109"/>
      <c r="B190" s="101"/>
      <c r="C190" s="196"/>
      <c r="D190" s="202"/>
      <c r="E190" s="103"/>
      <c r="F190" s="92"/>
      <c r="G190" s="103"/>
      <c r="H190" s="260" t="s">
        <v>343</v>
      </c>
      <c r="I190" s="244" t="s">
        <v>312</v>
      </c>
      <c r="J190" s="217" t="s">
        <v>198</v>
      </c>
      <c r="K190" s="217"/>
      <c r="L190" s="247" t="s">
        <v>312</v>
      </c>
      <c r="M190" s="252" t="s">
        <v>215</v>
      </c>
      <c r="N190" s="217"/>
      <c r="O190" s="217"/>
      <c r="P190" s="217"/>
      <c r="Q190" s="245"/>
      <c r="R190" s="245"/>
      <c r="S190" s="245"/>
      <c r="T190" s="245"/>
      <c r="U190" s="245"/>
      <c r="V190" s="245"/>
      <c r="W190" s="245"/>
      <c r="X190" s="320"/>
      <c r="Y190" s="122"/>
      <c r="Z190" s="212"/>
      <c r="AA190" s="212"/>
      <c r="AB190" s="116"/>
      <c r="AC190" s="429"/>
      <c r="AD190" s="430"/>
      <c r="AE190" s="430"/>
      <c r="AF190" s="431"/>
    </row>
    <row r="191" spans="1:32" ht="18.75" customHeight="1" x14ac:dyDescent="0.15">
      <c r="A191" s="109"/>
      <c r="B191" s="101"/>
      <c r="C191" s="196"/>
      <c r="D191" s="202"/>
      <c r="E191" s="103"/>
      <c r="F191" s="92"/>
      <c r="G191" s="103"/>
      <c r="H191" s="260" t="s">
        <v>344</v>
      </c>
      <c r="I191" s="244" t="s">
        <v>312</v>
      </c>
      <c r="J191" s="217" t="s">
        <v>198</v>
      </c>
      <c r="K191" s="217"/>
      <c r="L191" s="247" t="s">
        <v>312</v>
      </c>
      <c r="M191" s="252" t="s">
        <v>215</v>
      </c>
      <c r="N191" s="217"/>
      <c r="O191" s="217"/>
      <c r="P191" s="217"/>
      <c r="Q191" s="245"/>
      <c r="R191" s="245"/>
      <c r="S191" s="245"/>
      <c r="T191" s="245"/>
      <c r="U191" s="245"/>
      <c r="V191" s="245"/>
      <c r="W191" s="245"/>
      <c r="X191" s="320"/>
      <c r="Y191" s="122"/>
      <c r="Z191" s="212"/>
      <c r="AA191" s="212"/>
      <c r="AB191" s="116"/>
      <c r="AC191" s="429"/>
      <c r="AD191" s="430"/>
      <c r="AE191" s="430"/>
      <c r="AF191" s="431"/>
    </row>
    <row r="192" spans="1:32" ht="18.75" customHeight="1" x14ac:dyDescent="0.15">
      <c r="A192" s="109"/>
      <c r="B192" s="101"/>
      <c r="C192" s="196"/>
      <c r="D192" s="202"/>
      <c r="E192" s="103"/>
      <c r="F192" s="92"/>
      <c r="G192" s="103"/>
      <c r="H192" s="392" t="s">
        <v>333</v>
      </c>
      <c r="I192" s="244" t="s">
        <v>312</v>
      </c>
      <c r="J192" s="217" t="s">
        <v>198</v>
      </c>
      <c r="K192" s="217"/>
      <c r="L192" s="247" t="s">
        <v>312</v>
      </c>
      <c r="M192" s="217" t="s">
        <v>199</v>
      </c>
      <c r="N192" s="217"/>
      <c r="O192" s="247" t="s">
        <v>312</v>
      </c>
      <c r="P192" s="217" t="s">
        <v>200</v>
      </c>
      <c r="Q192" s="248"/>
      <c r="R192" s="248"/>
      <c r="S192" s="248"/>
      <c r="T192" s="248"/>
      <c r="U192" s="295"/>
      <c r="V192" s="295"/>
      <c r="W192" s="295"/>
      <c r="X192" s="296"/>
      <c r="Y192" s="122"/>
      <c r="Z192" s="212"/>
      <c r="AA192" s="212"/>
      <c r="AB192" s="116"/>
      <c r="AC192" s="429"/>
      <c r="AD192" s="430"/>
      <c r="AE192" s="430"/>
      <c r="AF192" s="431"/>
    </row>
    <row r="193" spans="1:32" ht="18.75" customHeight="1" x14ac:dyDescent="0.15">
      <c r="A193" s="109"/>
      <c r="B193" s="101"/>
      <c r="C193" s="196"/>
      <c r="D193" s="202"/>
      <c r="E193" s="103"/>
      <c r="F193" s="92"/>
      <c r="G193" s="103"/>
      <c r="H193" s="260" t="s">
        <v>113</v>
      </c>
      <c r="I193" s="244" t="s">
        <v>312</v>
      </c>
      <c r="J193" s="217" t="s">
        <v>198</v>
      </c>
      <c r="K193" s="217"/>
      <c r="L193" s="247" t="s">
        <v>312</v>
      </c>
      <c r="M193" s="217" t="s">
        <v>206</v>
      </c>
      <c r="N193" s="217"/>
      <c r="O193" s="247" t="s">
        <v>312</v>
      </c>
      <c r="P193" s="217" t="s">
        <v>207</v>
      </c>
      <c r="Q193" s="263"/>
      <c r="R193" s="247" t="s">
        <v>312</v>
      </c>
      <c r="S193" s="217" t="s">
        <v>230</v>
      </c>
      <c r="T193" s="217"/>
      <c r="U193" s="217"/>
      <c r="V193" s="263"/>
      <c r="W193" s="263"/>
      <c r="X193" s="264"/>
      <c r="Y193" s="122"/>
      <c r="Z193" s="212"/>
      <c r="AA193" s="212"/>
      <c r="AB193" s="116"/>
      <c r="AC193" s="429"/>
      <c r="AD193" s="430"/>
      <c r="AE193" s="430"/>
      <c r="AF193" s="431"/>
    </row>
    <row r="194" spans="1:32" ht="18.75" customHeight="1" x14ac:dyDescent="0.15">
      <c r="A194" s="143"/>
      <c r="B194" s="89"/>
      <c r="C194" s="144"/>
      <c r="D194" s="145"/>
      <c r="E194" s="146"/>
      <c r="F194" s="93"/>
      <c r="G194" s="147"/>
      <c r="H194" s="317" t="s">
        <v>346</v>
      </c>
      <c r="I194" s="268" t="s">
        <v>312</v>
      </c>
      <c r="J194" s="269" t="s">
        <v>198</v>
      </c>
      <c r="K194" s="269"/>
      <c r="L194" s="270" t="s">
        <v>312</v>
      </c>
      <c r="M194" s="269" t="s">
        <v>324</v>
      </c>
      <c r="N194" s="318"/>
      <c r="O194" s="270" t="s">
        <v>312</v>
      </c>
      <c r="P194" s="304" t="s">
        <v>325</v>
      </c>
      <c r="Q194" s="319"/>
      <c r="R194" s="270" t="s">
        <v>312</v>
      </c>
      <c r="S194" s="269" t="s">
        <v>326</v>
      </c>
      <c r="T194" s="319"/>
      <c r="U194" s="270" t="s">
        <v>312</v>
      </c>
      <c r="V194" s="269" t="s">
        <v>327</v>
      </c>
      <c r="W194" s="271"/>
      <c r="X194" s="272"/>
      <c r="Y194" s="148"/>
      <c r="Z194" s="148"/>
      <c r="AA194" s="148"/>
      <c r="AB194" s="149"/>
      <c r="AC194" s="495"/>
      <c r="AD194" s="496"/>
      <c r="AE194" s="496"/>
      <c r="AF194" s="497"/>
    </row>
  </sheetData>
  <mergeCells count="106">
    <mergeCell ref="AC171:AF194"/>
    <mergeCell ref="H173:H174"/>
    <mergeCell ref="H180:H181"/>
    <mergeCell ref="I180:I181"/>
    <mergeCell ref="J180:K181"/>
    <mergeCell ref="L180:L181"/>
    <mergeCell ref="M180:N181"/>
    <mergeCell ref="U156:X157"/>
    <mergeCell ref="H171:H172"/>
    <mergeCell ref="L145:L146"/>
    <mergeCell ref="M145:N146"/>
    <mergeCell ref="H152:H153"/>
    <mergeCell ref="H154:H155"/>
    <mergeCell ref="H156:H157"/>
    <mergeCell ref="I156:I157"/>
    <mergeCell ref="J156:K157"/>
    <mergeCell ref="L156:L157"/>
    <mergeCell ref="M156:O157"/>
    <mergeCell ref="Q121:S122"/>
    <mergeCell ref="T121:T122"/>
    <mergeCell ref="L121:L122"/>
    <mergeCell ref="M121:O122"/>
    <mergeCell ref="P121:P122"/>
    <mergeCell ref="P156:P157"/>
    <mergeCell ref="Q156:S157"/>
    <mergeCell ref="T156:T157"/>
    <mergeCell ref="U121:X122"/>
    <mergeCell ref="H136:H137"/>
    <mergeCell ref="AC136:AF170"/>
    <mergeCell ref="H138:H139"/>
    <mergeCell ref="H145:H146"/>
    <mergeCell ref="I145:I146"/>
    <mergeCell ref="J145:K146"/>
    <mergeCell ref="H121:H122"/>
    <mergeCell ref="I121:I122"/>
    <mergeCell ref="J121:K122"/>
    <mergeCell ref="H101:H102"/>
    <mergeCell ref="AC101:AF135"/>
    <mergeCell ref="H103:H104"/>
    <mergeCell ref="H110:H111"/>
    <mergeCell ref="I110:I111"/>
    <mergeCell ref="J110:K111"/>
    <mergeCell ref="L110:L111"/>
    <mergeCell ref="M110:N111"/>
    <mergeCell ref="H117:H118"/>
    <mergeCell ref="H119:H120"/>
    <mergeCell ref="AC78:AF100"/>
    <mergeCell ref="H80:H81"/>
    <mergeCell ref="H86:H87"/>
    <mergeCell ref="I86:I87"/>
    <mergeCell ref="J86:K87"/>
    <mergeCell ref="L86:L87"/>
    <mergeCell ref="M86:N87"/>
    <mergeCell ref="U63:X64"/>
    <mergeCell ref="H78:H79"/>
    <mergeCell ref="L52:L53"/>
    <mergeCell ref="M52:N53"/>
    <mergeCell ref="H59:H60"/>
    <mergeCell ref="H61:H62"/>
    <mergeCell ref="H63:H64"/>
    <mergeCell ref="I63:I64"/>
    <mergeCell ref="J63:K64"/>
    <mergeCell ref="L63:L64"/>
    <mergeCell ref="M63:O64"/>
    <mergeCell ref="Q29:S30"/>
    <mergeCell ref="T29:T30"/>
    <mergeCell ref="L29:L30"/>
    <mergeCell ref="M29:O30"/>
    <mergeCell ref="P29:P30"/>
    <mergeCell ref="P63:P64"/>
    <mergeCell ref="Q63:S64"/>
    <mergeCell ref="T63:T64"/>
    <mergeCell ref="U29:X30"/>
    <mergeCell ref="H44:H45"/>
    <mergeCell ref="AC44:AF77"/>
    <mergeCell ref="H46:H47"/>
    <mergeCell ref="H52:H53"/>
    <mergeCell ref="I52:I53"/>
    <mergeCell ref="J52:K53"/>
    <mergeCell ref="H29:H30"/>
    <mergeCell ref="I29:I30"/>
    <mergeCell ref="J29:K30"/>
    <mergeCell ref="H10:H11"/>
    <mergeCell ref="AC10:AF43"/>
    <mergeCell ref="H12:H13"/>
    <mergeCell ref="H18:H19"/>
    <mergeCell ref="I18:I19"/>
    <mergeCell ref="J18:K19"/>
    <mergeCell ref="L18:L19"/>
    <mergeCell ref="M18:N19"/>
    <mergeCell ref="H25:H26"/>
    <mergeCell ref="H27:H2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I33 L33 O33 I39:I41 L39:L41 O41 I67 L67 O67 I73:I75 L73:L75 O75 I94 L94 O94 I96:I98 L96:L98 O98 I125 L125 O125 I131:I133 L131:L133 O133 I160 L160 O160 I166:I168 L166:L168 O168 M179 I188 L188 O188 I190:I192 L190:L192 O192" xr:uid="{D6EAC917-C58A-4A7B-B10A-5D4B9704B047}">
      <formula1>"□,■"</formula1>
    </dataValidation>
  </dataValidations>
  <pageMargins left="0.70866141732283472" right="0.70866141732283472" top="0.74803149606299213" bottom="0.74803149606299213" header="0.31496062992125984" footer="0.31496062992125984"/>
  <pageSetup paperSize="9" scale="49" fitToHeight="0" orientation="landscape" horizontalDpi="4294967293" verticalDpi="0" r:id="rId1"/>
  <rowBreaks count="5" manualBreakCount="5">
    <brk id="43" max="16383" man="1"/>
    <brk id="77" max="16383" man="1"/>
    <brk id="100" max="16383" man="1"/>
    <brk id="135" max="16383" man="1"/>
    <brk id="17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B24C-AAE0-4060-A4D9-219D574EDE9E}">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7" t="s">
        <v>71</v>
      </c>
      <c r="AA3" s="528"/>
      <c r="AB3" s="528"/>
      <c r="AC3" s="528"/>
      <c r="AD3" s="529"/>
      <c r="AE3" s="623"/>
      <c r="AF3" s="624"/>
      <c r="AG3" s="624"/>
      <c r="AH3" s="624"/>
      <c r="AI3" s="624"/>
      <c r="AJ3" s="624"/>
      <c r="AK3" s="624"/>
      <c r="AL3" s="625"/>
      <c r="AM3" s="20"/>
      <c r="AN3" s="1"/>
    </row>
    <row r="4" spans="2:40" s="2" customFormat="1" x14ac:dyDescent="0.15">
      <c r="AN4" s="21"/>
    </row>
    <row r="5" spans="2:40" s="2" customFormat="1" x14ac:dyDescent="0.15">
      <c r="B5" s="478" t="s">
        <v>43</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row>
    <row r="6" spans="2:40" s="2" customFormat="1" ht="13.5" customHeight="1" x14ac:dyDescent="0.15">
      <c r="AC6" s="1"/>
      <c r="AD6" s="45"/>
      <c r="AE6" s="45" t="s">
        <v>30</v>
      </c>
      <c r="AH6" s="2" t="s">
        <v>36</v>
      </c>
      <c r="AJ6" s="2" t="s">
        <v>32</v>
      </c>
      <c r="AL6" s="2" t="s">
        <v>31</v>
      </c>
    </row>
    <row r="7" spans="2:40" s="2" customFormat="1" x14ac:dyDescent="0.15">
      <c r="B7" s="478" t="s">
        <v>72</v>
      </c>
      <c r="C7" s="478"/>
      <c r="D7" s="478"/>
      <c r="E7" s="478"/>
      <c r="F7" s="478"/>
      <c r="G7" s="478"/>
      <c r="H7" s="478"/>
      <c r="I7" s="478"/>
      <c r="J7" s="478"/>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534" t="s">
        <v>73</v>
      </c>
      <c r="C11" s="596" t="s">
        <v>8</v>
      </c>
      <c r="D11" s="597"/>
      <c r="E11" s="597"/>
      <c r="F11" s="597"/>
      <c r="G11" s="597"/>
      <c r="H11" s="597"/>
      <c r="I11" s="597"/>
      <c r="J11" s="597"/>
      <c r="K11" s="6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5"/>
      <c r="C12" s="599" t="s">
        <v>74</v>
      </c>
      <c r="D12" s="600"/>
      <c r="E12" s="600"/>
      <c r="F12" s="600"/>
      <c r="G12" s="600"/>
      <c r="H12" s="600"/>
      <c r="I12" s="600"/>
      <c r="J12" s="600"/>
      <c r="K12" s="6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5"/>
      <c r="C13" s="596" t="s">
        <v>9</v>
      </c>
      <c r="D13" s="597"/>
      <c r="E13" s="597"/>
      <c r="F13" s="597"/>
      <c r="G13" s="597"/>
      <c r="H13" s="597"/>
      <c r="I13" s="597"/>
      <c r="J13" s="597"/>
      <c r="K13" s="598"/>
      <c r="L13" s="586" t="s">
        <v>75</v>
      </c>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8"/>
    </row>
    <row r="14" spans="2:40" s="2" customFormat="1" x14ac:dyDescent="0.15">
      <c r="B14" s="535"/>
      <c r="C14" s="599"/>
      <c r="D14" s="600"/>
      <c r="E14" s="600"/>
      <c r="F14" s="600"/>
      <c r="G14" s="600"/>
      <c r="H14" s="600"/>
      <c r="I14" s="600"/>
      <c r="J14" s="600"/>
      <c r="K14" s="601"/>
      <c r="L14" s="589" t="s">
        <v>76</v>
      </c>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1"/>
    </row>
    <row r="15" spans="2:40" s="2" customFormat="1" x14ac:dyDescent="0.15">
      <c r="B15" s="535"/>
      <c r="C15" s="602"/>
      <c r="D15" s="603"/>
      <c r="E15" s="603"/>
      <c r="F15" s="603"/>
      <c r="G15" s="603"/>
      <c r="H15" s="603"/>
      <c r="I15" s="603"/>
      <c r="J15" s="603"/>
      <c r="K15" s="604"/>
      <c r="L15" s="619" t="s">
        <v>77</v>
      </c>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5"/>
    </row>
    <row r="16" spans="2:40" s="2" customFormat="1" ht="14.25" customHeight="1" x14ac:dyDescent="0.15">
      <c r="B16" s="535"/>
      <c r="C16" s="620" t="s">
        <v>78</v>
      </c>
      <c r="D16" s="621"/>
      <c r="E16" s="621"/>
      <c r="F16" s="621"/>
      <c r="G16" s="621"/>
      <c r="H16" s="621"/>
      <c r="I16" s="621"/>
      <c r="J16" s="621"/>
      <c r="K16" s="622"/>
      <c r="L16" s="527" t="s">
        <v>10</v>
      </c>
      <c r="M16" s="528"/>
      <c r="N16" s="528"/>
      <c r="O16" s="528"/>
      <c r="P16" s="529"/>
      <c r="Q16" s="24"/>
      <c r="R16" s="25"/>
      <c r="S16" s="25"/>
      <c r="T16" s="25"/>
      <c r="U16" s="25"/>
      <c r="V16" s="25"/>
      <c r="W16" s="25"/>
      <c r="X16" s="25"/>
      <c r="Y16" s="26"/>
      <c r="Z16" s="606" t="s">
        <v>11</v>
      </c>
      <c r="AA16" s="607"/>
      <c r="AB16" s="607"/>
      <c r="AC16" s="607"/>
      <c r="AD16" s="608"/>
      <c r="AE16" s="28"/>
      <c r="AF16" s="32"/>
      <c r="AG16" s="22"/>
      <c r="AH16" s="22"/>
      <c r="AI16" s="22"/>
      <c r="AJ16" s="587"/>
      <c r="AK16" s="587"/>
      <c r="AL16" s="588"/>
    </row>
    <row r="17" spans="2:40" ht="14.25" customHeight="1" x14ac:dyDescent="0.15">
      <c r="B17" s="535"/>
      <c r="C17" s="615" t="s">
        <v>55</v>
      </c>
      <c r="D17" s="616"/>
      <c r="E17" s="616"/>
      <c r="F17" s="616"/>
      <c r="G17" s="616"/>
      <c r="H17" s="616"/>
      <c r="I17" s="616"/>
      <c r="J17" s="616"/>
      <c r="K17" s="617"/>
      <c r="L17" s="27"/>
      <c r="M17" s="27"/>
      <c r="N17" s="27"/>
      <c r="O17" s="27"/>
      <c r="P17" s="27"/>
      <c r="Q17" s="27"/>
      <c r="R17" s="27"/>
      <c r="S17" s="27"/>
      <c r="U17" s="527" t="s">
        <v>12</v>
      </c>
      <c r="V17" s="528"/>
      <c r="W17" s="528"/>
      <c r="X17" s="528"/>
      <c r="Y17" s="529"/>
      <c r="Z17" s="18"/>
      <c r="AA17" s="19"/>
      <c r="AB17" s="19"/>
      <c r="AC17" s="19"/>
      <c r="AD17" s="19"/>
      <c r="AE17" s="618"/>
      <c r="AF17" s="618"/>
      <c r="AG17" s="618"/>
      <c r="AH17" s="618"/>
      <c r="AI17" s="618"/>
      <c r="AJ17" s="618"/>
      <c r="AK17" s="618"/>
      <c r="AL17" s="17"/>
      <c r="AN17" s="3"/>
    </row>
    <row r="18" spans="2:40" ht="14.25" customHeight="1" x14ac:dyDescent="0.15">
      <c r="B18" s="535"/>
      <c r="C18" s="530" t="s">
        <v>13</v>
      </c>
      <c r="D18" s="530"/>
      <c r="E18" s="530"/>
      <c r="F18" s="530"/>
      <c r="G18" s="530"/>
      <c r="H18" s="612"/>
      <c r="I18" s="612"/>
      <c r="J18" s="612"/>
      <c r="K18" s="613"/>
      <c r="L18" s="527" t="s">
        <v>14</v>
      </c>
      <c r="M18" s="528"/>
      <c r="N18" s="528"/>
      <c r="O18" s="528"/>
      <c r="P18" s="529"/>
      <c r="Q18" s="29"/>
      <c r="R18" s="30"/>
      <c r="S18" s="30"/>
      <c r="T18" s="30"/>
      <c r="U18" s="30"/>
      <c r="V18" s="30"/>
      <c r="W18" s="30"/>
      <c r="X18" s="30"/>
      <c r="Y18" s="31"/>
      <c r="Z18" s="538" t="s">
        <v>15</v>
      </c>
      <c r="AA18" s="538"/>
      <c r="AB18" s="538"/>
      <c r="AC18" s="538"/>
      <c r="AD18" s="539"/>
      <c r="AE18" s="15"/>
      <c r="AF18" s="16"/>
      <c r="AG18" s="16"/>
      <c r="AH18" s="16"/>
      <c r="AI18" s="16"/>
      <c r="AJ18" s="16"/>
      <c r="AK18" s="16"/>
      <c r="AL18" s="17"/>
      <c r="AN18" s="3"/>
    </row>
    <row r="19" spans="2:40" ht="13.5" customHeight="1" x14ac:dyDescent="0.15">
      <c r="B19" s="535"/>
      <c r="C19" s="584" t="s">
        <v>16</v>
      </c>
      <c r="D19" s="584"/>
      <c r="E19" s="584"/>
      <c r="F19" s="584"/>
      <c r="G19" s="584"/>
      <c r="H19" s="610"/>
      <c r="I19" s="610"/>
      <c r="J19" s="610"/>
      <c r="K19" s="610"/>
      <c r="L19" s="586" t="s">
        <v>75</v>
      </c>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8"/>
      <c r="AN19" s="3"/>
    </row>
    <row r="20" spans="2:40" ht="14.25" customHeight="1" x14ac:dyDescent="0.15">
      <c r="B20" s="535"/>
      <c r="C20" s="584"/>
      <c r="D20" s="584"/>
      <c r="E20" s="584"/>
      <c r="F20" s="584"/>
      <c r="G20" s="584"/>
      <c r="H20" s="610"/>
      <c r="I20" s="610"/>
      <c r="J20" s="610"/>
      <c r="K20" s="610"/>
      <c r="L20" s="589" t="s">
        <v>76</v>
      </c>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1"/>
      <c r="AN20" s="3"/>
    </row>
    <row r="21" spans="2:40" x14ac:dyDescent="0.15">
      <c r="B21" s="536"/>
      <c r="C21" s="432"/>
      <c r="D21" s="432"/>
      <c r="E21" s="432"/>
      <c r="F21" s="432"/>
      <c r="G21" s="432"/>
      <c r="H21" s="611"/>
      <c r="I21" s="611"/>
      <c r="J21" s="611"/>
      <c r="K21" s="611"/>
      <c r="L21" s="592"/>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605"/>
      <c r="AN21" s="3"/>
    </row>
    <row r="22" spans="2:40" ht="13.5" customHeight="1" x14ac:dyDescent="0.15">
      <c r="B22" s="554" t="s">
        <v>79</v>
      </c>
      <c r="C22" s="596" t="s">
        <v>120</v>
      </c>
      <c r="D22" s="597"/>
      <c r="E22" s="597"/>
      <c r="F22" s="597"/>
      <c r="G22" s="597"/>
      <c r="H22" s="597"/>
      <c r="I22" s="597"/>
      <c r="J22" s="597"/>
      <c r="K22" s="598"/>
      <c r="L22" s="586" t="s">
        <v>75</v>
      </c>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8"/>
      <c r="AN22" s="3"/>
    </row>
    <row r="23" spans="2:40" ht="14.25" customHeight="1" x14ac:dyDescent="0.15">
      <c r="B23" s="555"/>
      <c r="C23" s="599"/>
      <c r="D23" s="600"/>
      <c r="E23" s="600"/>
      <c r="F23" s="600"/>
      <c r="G23" s="600"/>
      <c r="H23" s="600"/>
      <c r="I23" s="600"/>
      <c r="J23" s="600"/>
      <c r="K23" s="601"/>
      <c r="L23" s="589" t="s">
        <v>76</v>
      </c>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1"/>
      <c r="AN23" s="3"/>
    </row>
    <row r="24" spans="2:40" x14ac:dyDescent="0.15">
      <c r="B24" s="555"/>
      <c r="C24" s="602"/>
      <c r="D24" s="603"/>
      <c r="E24" s="603"/>
      <c r="F24" s="603"/>
      <c r="G24" s="603"/>
      <c r="H24" s="603"/>
      <c r="I24" s="603"/>
      <c r="J24" s="603"/>
      <c r="K24" s="604"/>
      <c r="L24" s="592"/>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605"/>
      <c r="AN24" s="3"/>
    </row>
    <row r="25" spans="2:40" ht="14.25" customHeight="1" x14ac:dyDescent="0.15">
      <c r="B25" s="555"/>
      <c r="C25" s="584" t="s">
        <v>78</v>
      </c>
      <c r="D25" s="584"/>
      <c r="E25" s="584"/>
      <c r="F25" s="584"/>
      <c r="G25" s="584"/>
      <c r="H25" s="584"/>
      <c r="I25" s="584"/>
      <c r="J25" s="584"/>
      <c r="K25" s="584"/>
      <c r="L25" s="527" t="s">
        <v>10</v>
      </c>
      <c r="M25" s="528"/>
      <c r="N25" s="528"/>
      <c r="O25" s="528"/>
      <c r="P25" s="529"/>
      <c r="Q25" s="24"/>
      <c r="R25" s="25"/>
      <c r="S25" s="25"/>
      <c r="T25" s="25"/>
      <c r="U25" s="25"/>
      <c r="V25" s="25"/>
      <c r="W25" s="25"/>
      <c r="X25" s="25"/>
      <c r="Y25" s="26"/>
      <c r="Z25" s="606" t="s">
        <v>11</v>
      </c>
      <c r="AA25" s="607"/>
      <c r="AB25" s="607"/>
      <c r="AC25" s="607"/>
      <c r="AD25" s="608"/>
      <c r="AE25" s="28"/>
      <c r="AF25" s="32"/>
      <c r="AG25" s="22"/>
      <c r="AH25" s="22"/>
      <c r="AI25" s="22"/>
      <c r="AJ25" s="587"/>
      <c r="AK25" s="587"/>
      <c r="AL25" s="588"/>
      <c r="AN25" s="3"/>
    </row>
    <row r="26" spans="2:40" ht="13.5" customHeight="1" x14ac:dyDescent="0.15">
      <c r="B26" s="555"/>
      <c r="C26" s="609" t="s">
        <v>17</v>
      </c>
      <c r="D26" s="609"/>
      <c r="E26" s="609"/>
      <c r="F26" s="609"/>
      <c r="G26" s="609"/>
      <c r="H26" s="609"/>
      <c r="I26" s="609"/>
      <c r="J26" s="609"/>
      <c r="K26" s="609"/>
      <c r="L26" s="586" t="s">
        <v>75</v>
      </c>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8"/>
      <c r="AN26" s="3"/>
    </row>
    <row r="27" spans="2:40" ht="14.25" customHeight="1" x14ac:dyDescent="0.15">
      <c r="B27" s="555"/>
      <c r="C27" s="609"/>
      <c r="D27" s="609"/>
      <c r="E27" s="609"/>
      <c r="F27" s="609"/>
      <c r="G27" s="609"/>
      <c r="H27" s="609"/>
      <c r="I27" s="609"/>
      <c r="J27" s="609"/>
      <c r="K27" s="609"/>
      <c r="L27" s="589" t="s">
        <v>76</v>
      </c>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1"/>
      <c r="AN27" s="3"/>
    </row>
    <row r="28" spans="2:40" x14ac:dyDescent="0.15">
      <c r="B28" s="555"/>
      <c r="C28" s="609"/>
      <c r="D28" s="609"/>
      <c r="E28" s="609"/>
      <c r="F28" s="609"/>
      <c r="G28" s="609"/>
      <c r="H28" s="609"/>
      <c r="I28" s="609"/>
      <c r="J28" s="609"/>
      <c r="K28" s="609"/>
      <c r="L28" s="592"/>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605"/>
      <c r="AN28" s="3"/>
    </row>
    <row r="29" spans="2:40" ht="14.25" customHeight="1" x14ac:dyDescent="0.15">
      <c r="B29" s="555"/>
      <c r="C29" s="584" t="s">
        <v>78</v>
      </c>
      <c r="D29" s="584"/>
      <c r="E29" s="584"/>
      <c r="F29" s="584"/>
      <c r="G29" s="584"/>
      <c r="H29" s="584"/>
      <c r="I29" s="584"/>
      <c r="J29" s="584"/>
      <c r="K29" s="584"/>
      <c r="L29" s="527" t="s">
        <v>10</v>
      </c>
      <c r="M29" s="528"/>
      <c r="N29" s="528"/>
      <c r="O29" s="528"/>
      <c r="P29" s="529"/>
      <c r="Q29" s="28"/>
      <c r="R29" s="32"/>
      <c r="S29" s="32"/>
      <c r="T29" s="32"/>
      <c r="U29" s="32"/>
      <c r="V29" s="32"/>
      <c r="W29" s="32"/>
      <c r="X29" s="32"/>
      <c r="Y29" s="33"/>
      <c r="Z29" s="606" t="s">
        <v>11</v>
      </c>
      <c r="AA29" s="607"/>
      <c r="AB29" s="607"/>
      <c r="AC29" s="607"/>
      <c r="AD29" s="608"/>
      <c r="AE29" s="28"/>
      <c r="AF29" s="32"/>
      <c r="AG29" s="22"/>
      <c r="AH29" s="22"/>
      <c r="AI29" s="22"/>
      <c r="AJ29" s="587"/>
      <c r="AK29" s="587"/>
      <c r="AL29" s="588"/>
      <c r="AN29" s="3"/>
    </row>
    <row r="30" spans="2:40" ht="14.25" customHeight="1" x14ac:dyDescent="0.15">
      <c r="B30" s="555"/>
      <c r="C30" s="584" t="s">
        <v>18</v>
      </c>
      <c r="D30" s="584"/>
      <c r="E30" s="584"/>
      <c r="F30" s="584"/>
      <c r="G30" s="584"/>
      <c r="H30" s="584"/>
      <c r="I30" s="584"/>
      <c r="J30" s="584"/>
      <c r="K30" s="584"/>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N30" s="3"/>
    </row>
    <row r="31" spans="2:40" ht="13.5" customHeight="1" x14ac:dyDescent="0.15">
      <c r="B31" s="555"/>
      <c r="C31" s="584" t="s">
        <v>19</v>
      </c>
      <c r="D31" s="584"/>
      <c r="E31" s="584"/>
      <c r="F31" s="584"/>
      <c r="G31" s="584"/>
      <c r="H31" s="584"/>
      <c r="I31" s="584"/>
      <c r="J31" s="584"/>
      <c r="K31" s="584"/>
      <c r="L31" s="586" t="s">
        <v>75</v>
      </c>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8"/>
      <c r="AN31" s="3"/>
    </row>
    <row r="32" spans="2:40" ht="14.25" customHeight="1" x14ac:dyDescent="0.15">
      <c r="B32" s="555"/>
      <c r="C32" s="584"/>
      <c r="D32" s="584"/>
      <c r="E32" s="584"/>
      <c r="F32" s="584"/>
      <c r="G32" s="584"/>
      <c r="H32" s="584"/>
      <c r="I32" s="584"/>
      <c r="J32" s="584"/>
      <c r="K32" s="584"/>
      <c r="L32" s="589" t="s">
        <v>76</v>
      </c>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1"/>
      <c r="AN32" s="3"/>
    </row>
    <row r="33" spans="2:40" x14ac:dyDescent="0.15">
      <c r="B33" s="556"/>
      <c r="C33" s="584"/>
      <c r="D33" s="584"/>
      <c r="E33" s="584"/>
      <c r="F33" s="584"/>
      <c r="G33" s="584"/>
      <c r="H33" s="584"/>
      <c r="I33" s="584"/>
      <c r="J33" s="584"/>
      <c r="K33" s="584"/>
      <c r="L33" s="592"/>
      <c r="M33" s="593"/>
      <c r="N33" s="594"/>
      <c r="O33" s="594"/>
      <c r="P33" s="594"/>
      <c r="Q33" s="594"/>
      <c r="R33" s="594"/>
      <c r="S33" s="594"/>
      <c r="T33" s="594"/>
      <c r="U33" s="594"/>
      <c r="V33" s="594"/>
      <c r="W33" s="594"/>
      <c r="X33" s="594"/>
      <c r="Y33" s="594"/>
      <c r="Z33" s="594"/>
      <c r="AA33" s="594"/>
      <c r="AB33" s="594"/>
      <c r="AC33" s="593"/>
      <c r="AD33" s="593"/>
      <c r="AE33" s="593"/>
      <c r="AF33" s="593"/>
      <c r="AG33" s="593"/>
      <c r="AH33" s="594"/>
      <c r="AI33" s="594"/>
      <c r="AJ33" s="594"/>
      <c r="AK33" s="594"/>
      <c r="AL33" s="595"/>
      <c r="AN33" s="3"/>
    </row>
    <row r="34" spans="2:40" ht="13.5" customHeight="1" x14ac:dyDescent="0.15">
      <c r="B34" s="554" t="s">
        <v>45</v>
      </c>
      <c r="C34" s="557" t="s">
        <v>80</v>
      </c>
      <c r="D34" s="558"/>
      <c r="E34" s="558"/>
      <c r="F34" s="558"/>
      <c r="G34" s="558"/>
      <c r="H34" s="558"/>
      <c r="I34" s="558"/>
      <c r="J34" s="558"/>
      <c r="K34" s="558"/>
      <c r="L34" s="558"/>
      <c r="M34" s="579" t="s">
        <v>20</v>
      </c>
      <c r="N34" s="544"/>
      <c r="O34" s="53" t="s">
        <v>47</v>
      </c>
      <c r="P34" s="49"/>
      <c r="Q34" s="50"/>
      <c r="R34" s="418" t="s">
        <v>21</v>
      </c>
      <c r="S34" s="419"/>
      <c r="T34" s="419"/>
      <c r="U34" s="419"/>
      <c r="V34" s="419"/>
      <c r="W34" s="419"/>
      <c r="X34" s="420"/>
      <c r="Y34" s="581" t="s">
        <v>57</v>
      </c>
      <c r="Z34" s="582"/>
      <c r="AA34" s="582"/>
      <c r="AB34" s="583"/>
      <c r="AC34" s="564" t="s">
        <v>58</v>
      </c>
      <c r="AD34" s="565"/>
      <c r="AE34" s="565"/>
      <c r="AF34" s="565"/>
      <c r="AG34" s="566"/>
      <c r="AH34" s="567" t="s">
        <v>52</v>
      </c>
      <c r="AI34" s="568"/>
      <c r="AJ34" s="568"/>
      <c r="AK34" s="568"/>
      <c r="AL34" s="569"/>
      <c r="AN34" s="3"/>
    </row>
    <row r="35" spans="2:40" ht="14.25" customHeight="1" x14ac:dyDescent="0.15">
      <c r="B35" s="555"/>
      <c r="C35" s="559"/>
      <c r="D35" s="560"/>
      <c r="E35" s="560"/>
      <c r="F35" s="560"/>
      <c r="G35" s="560"/>
      <c r="H35" s="560"/>
      <c r="I35" s="560"/>
      <c r="J35" s="560"/>
      <c r="K35" s="560"/>
      <c r="L35" s="560"/>
      <c r="M35" s="580"/>
      <c r="N35" s="547"/>
      <c r="O35" s="54" t="s">
        <v>48</v>
      </c>
      <c r="P35" s="51"/>
      <c r="Q35" s="52"/>
      <c r="R35" s="449"/>
      <c r="S35" s="450"/>
      <c r="T35" s="450"/>
      <c r="U35" s="450"/>
      <c r="V35" s="450"/>
      <c r="W35" s="450"/>
      <c r="X35" s="451"/>
      <c r="Y35" s="56" t="s">
        <v>33</v>
      </c>
      <c r="Z35" s="55"/>
      <c r="AA35" s="55"/>
      <c r="AB35" s="55"/>
      <c r="AC35" s="570" t="s">
        <v>34</v>
      </c>
      <c r="AD35" s="571"/>
      <c r="AE35" s="571"/>
      <c r="AF35" s="571"/>
      <c r="AG35" s="572"/>
      <c r="AH35" s="573" t="s">
        <v>53</v>
      </c>
      <c r="AI35" s="574"/>
      <c r="AJ35" s="574"/>
      <c r="AK35" s="574"/>
      <c r="AL35" s="575"/>
      <c r="AN35" s="3"/>
    </row>
    <row r="36" spans="2:40" ht="14.25" customHeight="1" x14ac:dyDescent="0.15">
      <c r="B36" s="555"/>
      <c r="C36" s="535"/>
      <c r="D36" s="69"/>
      <c r="E36" s="549" t="s">
        <v>2</v>
      </c>
      <c r="F36" s="549"/>
      <c r="G36" s="549"/>
      <c r="H36" s="549"/>
      <c r="I36" s="549"/>
      <c r="J36" s="549"/>
      <c r="K36" s="549"/>
      <c r="L36" s="56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555"/>
      <c r="C37" s="535"/>
      <c r="D37" s="69"/>
      <c r="E37" s="549" t="s">
        <v>3</v>
      </c>
      <c r="F37" s="550"/>
      <c r="G37" s="550"/>
      <c r="H37" s="550"/>
      <c r="I37" s="550"/>
      <c r="J37" s="550"/>
      <c r="K37" s="550"/>
      <c r="L37" s="55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555"/>
      <c r="C38" s="535"/>
      <c r="D38" s="69"/>
      <c r="E38" s="549" t="s">
        <v>5</v>
      </c>
      <c r="F38" s="550"/>
      <c r="G38" s="550"/>
      <c r="H38" s="550"/>
      <c r="I38" s="550"/>
      <c r="J38" s="550"/>
      <c r="K38" s="550"/>
      <c r="L38" s="55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555"/>
      <c r="C39" s="535"/>
      <c r="D39" s="69"/>
      <c r="E39" s="549" t="s">
        <v>7</v>
      </c>
      <c r="F39" s="550"/>
      <c r="G39" s="550"/>
      <c r="H39" s="550"/>
      <c r="I39" s="550"/>
      <c r="J39" s="550"/>
      <c r="K39" s="550"/>
      <c r="L39" s="55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555"/>
      <c r="C40" s="535"/>
      <c r="D40" s="69"/>
      <c r="E40" s="549" t="s">
        <v>6</v>
      </c>
      <c r="F40" s="550"/>
      <c r="G40" s="550"/>
      <c r="H40" s="550"/>
      <c r="I40" s="550"/>
      <c r="J40" s="550"/>
      <c r="K40" s="550"/>
      <c r="L40" s="55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555"/>
      <c r="C41" s="535"/>
      <c r="D41" s="70"/>
      <c r="E41" s="576" t="s">
        <v>46</v>
      </c>
      <c r="F41" s="577"/>
      <c r="G41" s="577"/>
      <c r="H41" s="577"/>
      <c r="I41" s="577"/>
      <c r="J41" s="577"/>
      <c r="K41" s="577"/>
      <c r="L41" s="57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555"/>
      <c r="C42" s="535"/>
      <c r="D42" s="72"/>
      <c r="E42" s="561" t="s">
        <v>65</v>
      </c>
      <c r="F42" s="561"/>
      <c r="G42" s="561"/>
      <c r="H42" s="561"/>
      <c r="I42" s="561"/>
      <c r="J42" s="561"/>
      <c r="K42" s="561"/>
      <c r="L42" s="56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555"/>
      <c r="C43" s="535"/>
      <c r="D43" s="69"/>
      <c r="E43" s="549" t="s">
        <v>66</v>
      </c>
      <c r="F43" s="550"/>
      <c r="G43" s="550"/>
      <c r="H43" s="550"/>
      <c r="I43" s="550"/>
      <c r="J43" s="550"/>
      <c r="K43" s="550"/>
      <c r="L43" s="55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555"/>
      <c r="C44" s="535"/>
      <c r="D44" s="69"/>
      <c r="E44" s="549" t="s">
        <v>67</v>
      </c>
      <c r="F44" s="550"/>
      <c r="G44" s="550"/>
      <c r="H44" s="550"/>
      <c r="I44" s="550"/>
      <c r="J44" s="550"/>
      <c r="K44" s="550"/>
      <c r="L44" s="55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555"/>
      <c r="C45" s="535"/>
      <c r="D45" s="69"/>
      <c r="E45" s="549" t="s">
        <v>68</v>
      </c>
      <c r="F45" s="550"/>
      <c r="G45" s="550"/>
      <c r="H45" s="550"/>
      <c r="I45" s="550"/>
      <c r="J45" s="550"/>
      <c r="K45" s="550"/>
      <c r="L45" s="55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555"/>
      <c r="C46" s="535"/>
      <c r="D46" s="69"/>
      <c r="E46" s="549" t="s">
        <v>69</v>
      </c>
      <c r="F46" s="550"/>
      <c r="G46" s="550"/>
      <c r="H46" s="550"/>
      <c r="I46" s="550"/>
      <c r="J46" s="550"/>
      <c r="K46" s="550"/>
      <c r="L46" s="55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556"/>
      <c r="C47" s="535"/>
      <c r="D47" s="69"/>
      <c r="E47" s="549" t="s">
        <v>70</v>
      </c>
      <c r="F47" s="550"/>
      <c r="G47" s="550"/>
      <c r="H47" s="550"/>
      <c r="I47" s="550"/>
      <c r="J47" s="550"/>
      <c r="K47" s="550"/>
      <c r="L47" s="55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552" t="s">
        <v>49</v>
      </c>
      <c r="C48" s="552"/>
      <c r="D48" s="552"/>
      <c r="E48" s="552"/>
      <c r="F48" s="552"/>
      <c r="G48" s="552"/>
      <c r="H48" s="552"/>
      <c r="I48" s="552"/>
      <c r="J48" s="552"/>
      <c r="K48" s="5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2" t="s">
        <v>50</v>
      </c>
      <c r="C49" s="552"/>
      <c r="D49" s="552"/>
      <c r="E49" s="552"/>
      <c r="F49" s="552"/>
      <c r="G49" s="552"/>
      <c r="H49" s="552"/>
      <c r="I49" s="552"/>
      <c r="J49" s="552"/>
      <c r="K49" s="5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30" t="s">
        <v>22</v>
      </c>
      <c r="C50" s="530"/>
      <c r="D50" s="530"/>
      <c r="E50" s="530"/>
      <c r="F50" s="530"/>
      <c r="G50" s="530"/>
      <c r="H50" s="530"/>
      <c r="I50" s="530"/>
      <c r="J50" s="530"/>
      <c r="K50" s="5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31" t="s">
        <v>51</v>
      </c>
      <c r="C51" s="531"/>
      <c r="D51" s="531"/>
      <c r="E51" s="531"/>
      <c r="F51" s="531"/>
      <c r="G51" s="531"/>
      <c r="H51" s="531"/>
      <c r="I51" s="531"/>
      <c r="J51" s="531"/>
      <c r="K51" s="5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32" t="s">
        <v>42</v>
      </c>
      <c r="C52" s="533"/>
      <c r="D52" s="533"/>
      <c r="E52" s="533"/>
      <c r="F52" s="533"/>
      <c r="G52" s="533"/>
      <c r="H52" s="533"/>
      <c r="I52" s="533"/>
      <c r="J52" s="533"/>
      <c r="K52" s="533"/>
      <c r="L52" s="533"/>
      <c r="M52" s="533"/>
      <c r="N52" s="5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4" t="s">
        <v>23</v>
      </c>
      <c r="C53" s="537" t="s">
        <v>81</v>
      </c>
      <c r="D53" s="538"/>
      <c r="E53" s="538"/>
      <c r="F53" s="538"/>
      <c r="G53" s="538"/>
      <c r="H53" s="538"/>
      <c r="I53" s="538"/>
      <c r="J53" s="538"/>
      <c r="K53" s="538"/>
      <c r="L53" s="538"/>
      <c r="M53" s="538"/>
      <c r="N53" s="538"/>
      <c r="O53" s="538"/>
      <c r="P53" s="538"/>
      <c r="Q53" s="538"/>
      <c r="R53" s="538"/>
      <c r="S53" s="538"/>
      <c r="T53" s="539"/>
      <c r="U53" s="537" t="s">
        <v>35</v>
      </c>
      <c r="V53" s="540"/>
      <c r="W53" s="540"/>
      <c r="X53" s="540"/>
      <c r="Y53" s="540"/>
      <c r="Z53" s="540"/>
      <c r="AA53" s="540"/>
      <c r="AB53" s="540"/>
      <c r="AC53" s="540"/>
      <c r="AD53" s="540"/>
      <c r="AE53" s="540"/>
      <c r="AF53" s="540"/>
      <c r="AG53" s="540"/>
      <c r="AH53" s="540"/>
      <c r="AI53" s="540"/>
      <c r="AJ53" s="540"/>
      <c r="AK53" s="540"/>
      <c r="AL53" s="541"/>
      <c r="AN53" s="3"/>
    </row>
    <row r="54" spans="2:40" x14ac:dyDescent="0.15">
      <c r="B54" s="535"/>
      <c r="C54" s="542"/>
      <c r="D54" s="543"/>
      <c r="E54" s="543"/>
      <c r="F54" s="543"/>
      <c r="G54" s="543"/>
      <c r="H54" s="543"/>
      <c r="I54" s="543"/>
      <c r="J54" s="543"/>
      <c r="K54" s="543"/>
      <c r="L54" s="543"/>
      <c r="M54" s="543"/>
      <c r="N54" s="543"/>
      <c r="O54" s="543"/>
      <c r="P54" s="543"/>
      <c r="Q54" s="543"/>
      <c r="R54" s="543"/>
      <c r="S54" s="543"/>
      <c r="T54" s="544"/>
      <c r="U54" s="542"/>
      <c r="V54" s="543"/>
      <c r="W54" s="543"/>
      <c r="X54" s="543"/>
      <c r="Y54" s="543"/>
      <c r="Z54" s="543"/>
      <c r="AA54" s="543"/>
      <c r="AB54" s="543"/>
      <c r="AC54" s="543"/>
      <c r="AD54" s="543"/>
      <c r="AE54" s="543"/>
      <c r="AF54" s="543"/>
      <c r="AG54" s="543"/>
      <c r="AH54" s="543"/>
      <c r="AI54" s="543"/>
      <c r="AJ54" s="543"/>
      <c r="AK54" s="543"/>
      <c r="AL54" s="544"/>
      <c r="AN54" s="3"/>
    </row>
    <row r="55" spans="2:40" x14ac:dyDescent="0.15">
      <c r="B55" s="535"/>
      <c r="C55" s="545"/>
      <c r="D55" s="546"/>
      <c r="E55" s="546"/>
      <c r="F55" s="546"/>
      <c r="G55" s="546"/>
      <c r="H55" s="546"/>
      <c r="I55" s="546"/>
      <c r="J55" s="546"/>
      <c r="K55" s="546"/>
      <c r="L55" s="546"/>
      <c r="M55" s="546"/>
      <c r="N55" s="546"/>
      <c r="O55" s="546"/>
      <c r="P55" s="546"/>
      <c r="Q55" s="546"/>
      <c r="R55" s="546"/>
      <c r="S55" s="546"/>
      <c r="T55" s="547"/>
      <c r="U55" s="545"/>
      <c r="V55" s="546"/>
      <c r="W55" s="546"/>
      <c r="X55" s="546"/>
      <c r="Y55" s="546"/>
      <c r="Z55" s="546"/>
      <c r="AA55" s="546"/>
      <c r="AB55" s="546"/>
      <c r="AC55" s="546"/>
      <c r="AD55" s="546"/>
      <c r="AE55" s="546"/>
      <c r="AF55" s="546"/>
      <c r="AG55" s="546"/>
      <c r="AH55" s="546"/>
      <c r="AI55" s="546"/>
      <c r="AJ55" s="546"/>
      <c r="AK55" s="546"/>
      <c r="AL55" s="547"/>
      <c r="AN55" s="3"/>
    </row>
    <row r="56" spans="2:40" x14ac:dyDescent="0.15">
      <c r="B56" s="535"/>
      <c r="C56" s="545"/>
      <c r="D56" s="546"/>
      <c r="E56" s="546"/>
      <c r="F56" s="546"/>
      <c r="G56" s="546"/>
      <c r="H56" s="546"/>
      <c r="I56" s="546"/>
      <c r="J56" s="546"/>
      <c r="K56" s="546"/>
      <c r="L56" s="546"/>
      <c r="M56" s="546"/>
      <c r="N56" s="546"/>
      <c r="O56" s="546"/>
      <c r="P56" s="546"/>
      <c r="Q56" s="546"/>
      <c r="R56" s="546"/>
      <c r="S56" s="546"/>
      <c r="T56" s="547"/>
      <c r="U56" s="545"/>
      <c r="V56" s="546"/>
      <c r="W56" s="546"/>
      <c r="X56" s="546"/>
      <c r="Y56" s="546"/>
      <c r="Z56" s="546"/>
      <c r="AA56" s="546"/>
      <c r="AB56" s="546"/>
      <c r="AC56" s="546"/>
      <c r="AD56" s="546"/>
      <c r="AE56" s="546"/>
      <c r="AF56" s="546"/>
      <c r="AG56" s="546"/>
      <c r="AH56" s="546"/>
      <c r="AI56" s="546"/>
      <c r="AJ56" s="546"/>
      <c r="AK56" s="546"/>
      <c r="AL56" s="547"/>
      <c r="AN56" s="3"/>
    </row>
    <row r="57" spans="2:40" x14ac:dyDescent="0.15">
      <c r="B57" s="536"/>
      <c r="C57" s="548"/>
      <c r="D57" s="540"/>
      <c r="E57" s="540"/>
      <c r="F57" s="540"/>
      <c r="G57" s="540"/>
      <c r="H57" s="540"/>
      <c r="I57" s="540"/>
      <c r="J57" s="540"/>
      <c r="K57" s="540"/>
      <c r="L57" s="540"/>
      <c r="M57" s="540"/>
      <c r="N57" s="540"/>
      <c r="O57" s="540"/>
      <c r="P57" s="540"/>
      <c r="Q57" s="540"/>
      <c r="R57" s="540"/>
      <c r="S57" s="540"/>
      <c r="T57" s="541"/>
      <c r="U57" s="548"/>
      <c r="V57" s="540"/>
      <c r="W57" s="540"/>
      <c r="X57" s="540"/>
      <c r="Y57" s="540"/>
      <c r="Z57" s="540"/>
      <c r="AA57" s="540"/>
      <c r="AB57" s="540"/>
      <c r="AC57" s="540"/>
      <c r="AD57" s="540"/>
      <c r="AE57" s="540"/>
      <c r="AF57" s="540"/>
      <c r="AG57" s="540"/>
      <c r="AH57" s="540"/>
      <c r="AI57" s="540"/>
      <c r="AJ57" s="540"/>
      <c r="AK57" s="540"/>
      <c r="AL57" s="541"/>
      <c r="AN57" s="3"/>
    </row>
    <row r="58" spans="2:40" ht="14.25" customHeight="1" x14ac:dyDescent="0.15">
      <c r="B58" s="527" t="s">
        <v>24</v>
      </c>
      <c r="C58" s="528"/>
      <c r="D58" s="528"/>
      <c r="E58" s="528"/>
      <c r="F58" s="529"/>
      <c r="G58" s="530" t="s">
        <v>25</v>
      </c>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N58" s="3"/>
    </row>
    <row r="60" spans="2:40" x14ac:dyDescent="0.15">
      <c r="B60" s="14" t="s">
        <v>54</v>
      </c>
    </row>
    <row r="61" spans="2:40" x14ac:dyDescent="0.15">
      <c r="B61" s="14" t="s">
        <v>117</v>
      </c>
    </row>
    <row r="62" spans="2:40" x14ac:dyDescent="0.15">
      <c r="B62" s="14" t="s">
        <v>118</v>
      </c>
    </row>
    <row r="63" spans="2:40" x14ac:dyDescent="0.15">
      <c r="B63" s="14" t="s">
        <v>121</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119</v>
      </c>
    </row>
    <row r="70" spans="2:41" x14ac:dyDescent="0.15">
      <c r="B70" s="14" t="s">
        <v>116</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訪問介護</vt:lpstr>
      <vt:lpstr>訪問介護サテライト</vt:lpstr>
      <vt:lpstr>訪問入浴介護</vt:lpstr>
      <vt:lpstr>訪問看護</vt:lpstr>
      <vt:lpstr>訪問看護サテライト</vt:lpstr>
      <vt:lpstr>訪問リハビリ</vt:lpstr>
      <vt:lpstr>居宅療養管理指導</vt:lpstr>
      <vt:lpstr>通所介護</vt:lpstr>
      <vt:lpstr>通所介護サテライト</vt:lpstr>
      <vt:lpstr>通所リハビリ</vt:lpstr>
      <vt:lpstr>短期入所生活介護</vt:lpstr>
      <vt:lpstr>短期入所療養介護</vt:lpstr>
      <vt:lpstr>特定施設</vt:lpstr>
      <vt:lpstr>福祉用具貸与</vt:lpstr>
      <vt:lpstr>居宅介護支援</vt:lpstr>
      <vt:lpstr>介護老人福祉施設</vt:lpstr>
      <vt:lpstr>介護老人保健施設</vt:lpstr>
      <vt:lpstr>介護医療院</vt:lpstr>
      <vt:lpstr>別紙●24</vt:lpstr>
      <vt:lpstr>介護老人保健施設!Print_Area</vt:lpstr>
      <vt:lpstr>短期入所療養介護!Print_Area</vt:lpstr>
      <vt:lpstr>特定施設!Print_Area</vt:lpstr>
      <vt:lpstr>介護医療院!Print_Titles</vt:lpstr>
      <vt:lpstr>介護老人保健施設!Print_Titles</vt:lpstr>
      <vt:lpstr>短期入所療養介護!Print_Titles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蛭田　直雪</cp:lastModifiedBy>
  <cp:lastPrinted>2025-02-28T07:47:57Z</cp:lastPrinted>
  <dcterms:created xsi:type="dcterms:W3CDTF">2023-01-16T02:34:32Z</dcterms:created>
  <dcterms:modified xsi:type="dcterms:W3CDTF">2025-03-17T01:21:05Z</dcterms:modified>
  <cp:category/>
</cp:coreProperties>
</file>