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K236" i="21"/>
  <c r="AF236" i="21"/>
  <c r="AA236" i="21"/>
  <c r="U236" i="21"/>
  <c r="P236" i="21"/>
  <c r="K236" i="21"/>
  <c r="AK231" i="21"/>
  <c r="AF231" i="21"/>
  <c r="AA231" i="21"/>
  <c r="U231" i="21"/>
  <c r="P231" i="21"/>
  <c r="K231" i="21"/>
  <c r="AF230" i="21"/>
  <c r="AA230" i="21"/>
  <c r="P230" i="21"/>
  <c r="K230" i="21"/>
  <c r="AH228" i="21"/>
  <c r="AM226" i="21"/>
  <c r="AJ226" i="21"/>
  <c r="AH226" i="21"/>
  <c r="AE226" i="21"/>
  <c r="AC226" i="21"/>
  <c r="W226" i="21"/>
  <c r="T226" i="21"/>
  <c r="R226" i="21"/>
  <c r="O226" i="21"/>
  <c r="M226" i="21"/>
  <c r="AE225" i="21"/>
  <c r="AC225" i="21"/>
  <c r="O225" i="21"/>
  <c r="M225" i="21"/>
  <c r="AE224" i="21"/>
  <c r="AC224" i="21"/>
  <c r="O224" i="21"/>
  <c r="M224" i="21"/>
  <c r="AE223" i="21"/>
  <c r="AC223" i="21"/>
  <c r="O223" i="21"/>
  <c r="M223" i="21"/>
  <c r="BA222" i="21"/>
  <c r="AV222" i="21"/>
  <c r="AQ222" i="21"/>
  <c r="AE222" i="21"/>
  <c r="AC222" i="21"/>
  <c r="O222" i="21"/>
  <c r="M222" i="21"/>
  <c r="BD216" i="21"/>
  <c r="BB21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215" i="21"/>
  <c r="BD214" i="21"/>
  <c r="BB214"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213" i="21"/>
  <c r="BD212" i="21"/>
  <c r="BB212"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211" i="21"/>
  <c r="BD210" i="21"/>
  <c r="BB210"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209" i="21"/>
  <c r="BD208" i="21"/>
  <c r="BB208"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207" i="21"/>
  <c r="BD206" i="21"/>
  <c r="BB206"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205" i="21"/>
  <c r="BD204" i="21"/>
  <c r="BB204"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203" i="21"/>
  <c r="BD202" i="21"/>
  <c r="BB202"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201" i="21"/>
  <c r="BD200" i="21"/>
  <c r="BB200"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199" i="21"/>
  <c r="BD198" i="21"/>
  <c r="BB198"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197" i="21"/>
  <c r="BD196" i="21"/>
  <c r="BB196"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195" i="21"/>
  <c r="BD194" i="21"/>
  <c r="BB194"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193" i="21"/>
  <c r="BD192" i="21"/>
  <c r="BB192"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191" i="21"/>
  <c r="BD190" i="21"/>
  <c r="BB190"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189" i="21"/>
  <c r="BD188" i="21"/>
  <c r="BB188"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187" i="21"/>
  <c r="BD186" i="21"/>
  <c r="BB186"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185" i="21"/>
  <c r="BD184" i="21"/>
  <c r="BB184"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183" i="21"/>
  <c r="BD182" i="21"/>
  <c r="BB182"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181" i="21"/>
  <c r="BD180" i="21"/>
  <c r="BB180"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179" i="21"/>
  <c r="BD178" i="21"/>
  <c r="BB178"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177" i="21"/>
  <c r="BD176" i="21"/>
  <c r="BB176"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175" i="21"/>
  <c r="BD174" i="21"/>
  <c r="BB174"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173" i="21"/>
  <c r="BD172" i="21"/>
  <c r="BB172"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171" i="21"/>
  <c r="BD170" i="21"/>
  <c r="BB170"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169" i="21"/>
  <c r="BD168" i="21"/>
  <c r="BB168"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167" i="21"/>
  <c r="BD166" i="21"/>
  <c r="BB166"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165" i="21"/>
  <c r="BD164" i="21"/>
  <c r="BB164"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163" i="21"/>
  <c r="BD162" i="21"/>
  <c r="BB162"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161" i="21"/>
  <c r="BD160" i="21"/>
  <c r="BB160"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159" i="21"/>
  <c r="BD158" i="21"/>
  <c r="BB158"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157" i="21"/>
  <c r="BD156" i="21"/>
  <c r="BB15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155" i="21"/>
  <c r="BD154" i="21"/>
  <c r="BB154"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153" i="21"/>
  <c r="BD152" i="21"/>
  <c r="BB152"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151" i="21"/>
  <c r="BD150" i="21"/>
  <c r="BB150"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149" i="21"/>
  <c r="BD148" i="21"/>
  <c r="BB148"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147" i="21"/>
  <c r="BD146" i="21"/>
  <c r="BB146"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145" i="21"/>
  <c r="BD144" i="21"/>
  <c r="BB144"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143" i="21"/>
  <c r="BD142" i="21"/>
  <c r="BB142"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141" i="21"/>
  <c r="BD140" i="21"/>
  <c r="BB140"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139" i="21"/>
  <c r="BD138" i="21"/>
  <c r="BB138"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137" i="21"/>
  <c r="BD136" i="21"/>
  <c r="BB136"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135" i="21"/>
  <c r="BD134" i="21"/>
  <c r="BB134"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133" i="21"/>
  <c r="BD132" i="21"/>
  <c r="BB132"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131" i="21"/>
  <c r="BD130" i="21"/>
  <c r="BB130"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129" i="21"/>
  <c r="BD128" i="21"/>
  <c r="BB128"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127" i="21"/>
  <c r="BD126" i="21"/>
  <c r="BB126"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125" i="21"/>
  <c r="BD124" i="21"/>
  <c r="BB124"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123" i="21"/>
  <c r="BD122" i="21"/>
  <c r="BB122"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121" i="21"/>
  <c r="BD120" i="21"/>
  <c r="BB120"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119" i="21"/>
  <c r="BD118" i="21"/>
  <c r="BB118"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117" i="21"/>
  <c r="BD116" i="21"/>
  <c r="BB116"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115" i="21"/>
  <c r="BD114" i="21"/>
  <c r="BB114"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113" i="21"/>
  <c r="BD112" i="21"/>
  <c r="BB112"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111" i="21"/>
  <c r="BD110" i="21"/>
  <c r="BB110"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109" i="21"/>
  <c r="BD108" i="21"/>
  <c r="BB108"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107" i="21"/>
  <c r="BD106" i="21"/>
  <c r="BB106"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105" i="21"/>
  <c r="BD104" i="21"/>
  <c r="BB104"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103" i="21"/>
  <c r="BD102" i="21"/>
  <c r="BB102"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101" i="21"/>
  <c r="BD100" i="21"/>
  <c r="BB100"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99" i="21"/>
  <c r="BD98" i="21"/>
  <c r="BB98"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97" i="21"/>
  <c r="BD96" i="21"/>
  <c r="BB96"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95" i="21"/>
  <c r="BD94" i="21"/>
  <c r="BB94"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93" i="21"/>
  <c r="BD92" i="21"/>
  <c r="BB92"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91" i="21"/>
  <c r="BD90" i="21"/>
  <c r="BB90"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89" i="21"/>
  <c r="BD88" i="21"/>
  <c r="BB88"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87" i="21"/>
  <c r="BD86" i="21"/>
  <c r="BB86"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85" i="21"/>
  <c r="BD84" i="21"/>
  <c r="BB84"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83" i="21"/>
  <c r="BD82" i="21"/>
  <c r="BB82"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81" i="21"/>
  <c r="BD80" i="21"/>
  <c r="BB80"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79" i="21"/>
  <c r="BD78" i="21"/>
  <c r="BB78"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77" i="21"/>
  <c r="BD76" i="21"/>
  <c r="BB7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75" i="21"/>
  <c r="BD74" i="21"/>
  <c r="BB74"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73" i="21"/>
  <c r="BD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71" i="21"/>
  <c r="BD70" i="21"/>
  <c r="BB70"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69" i="21"/>
  <c r="BD68" i="21"/>
  <c r="BB68"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67" i="21"/>
  <c r="BD66" i="21"/>
  <c r="BB66"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65" i="21"/>
  <c r="BD64" i="21"/>
  <c r="BB64"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63" i="21"/>
  <c r="BD62" i="21"/>
  <c r="BB62"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61" i="21"/>
  <c r="BD60" i="21"/>
  <c r="BB60"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59" i="21"/>
  <c r="BD58" i="21"/>
  <c r="BB58"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57" i="21"/>
  <c r="BD56" i="21"/>
  <c r="BB56"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55" i="21"/>
  <c r="BD54" i="21"/>
  <c r="BB54"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53" i="21"/>
  <c r="BD52" i="21"/>
  <c r="BB52"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51" i="21"/>
  <c r="BD50" i="21"/>
  <c r="BB50"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49" i="21"/>
  <c r="BD48" i="21"/>
  <c r="BB48"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47" i="21"/>
  <c r="BD46" i="21"/>
  <c r="BB46"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45" i="21"/>
  <c r="BD44" i="21"/>
  <c r="BB44"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43" i="21"/>
  <c r="BD42" i="21"/>
  <c r="BB42"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41" i="21"/>
  <c r="BD40" i="21"/>
  <c r="BB40"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39" i="21"/>
  <c r="BD38" i="21"/>
  <c r="BB38"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37" i="21"/>
  <c r="BD36" i="21"/>
  <c r="BB36"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35" i="21"/>
  <c r="BD34" i="21"/>
  <c r="BB34"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33" i="21"/>
  <c r="BD32" i="21"/>
  <c r="BB32"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31" i="21"/>
  <c r="BD30" i="21"/>
  <c r="BB30"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29" i="21"/>
  <c r="BD28" i="21"/>
  <c r="BB28"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27" i="21"/>
  <c r="BD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25" i="21"/>
  <c r="BD24" i="21"/>
  <c r="BB24"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23" i="21"/>
  <c r="BD22" i="21"/>
  <c r="BB22"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21" i="21"/>
  <c r="BD20" i="21"/>
  <c r="BB20"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19" i="21"/>
  <c r="BD18" i="21"/>
  <c r="BB18"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BA15" i="21"/>
  <c r="AZ15" i="21"/>
  <c r="AY15" i="21"/>
  <c r="AX15" i="21"/>
  <c r="AW15" i="21"/>
  <c r="AV15" i="21"/>
  <c r="AU15" i="21"/>
  <c r="AT15" i="21"/>
  <c r="AS15" i="21"/>
  <c r="AR15" i="21"/>
  <c r="AQ15" i="21"/>
  <c r="AP15" i="21"/>
  <c r="AO15" i="21"/>
  <c r="AN15" i="21"/>
  <c r="AM15" i="21"/>
  <c r="AL15" i="21"/>
  <c r="AK15" i="21"/>
  <c r="AJ15" i="21"/>
  <c r="AI15" i="21"/>
  <c r="AH15" i="21"/>
  <c r="AG15" i="21"/>
  <c r="AF15" i="21"/>
  <c r="AE15" i="21"/>
  <c r="AD15" i="21"/>
  <c r="AC15" i="21"/>
  <c r="AB15" i="21"/>
  <c r="AA15" i="21"/>
  <c r="Z15" i="21"/>
  <c r="Y15" i="21"/>
  <c r="X15" i="21"/>
  <c r="W15" i="21"/>
  <c r="BA14" i="21"/>
  <c r="AZ14" i="21"/>
  <c r="AY14" i="21"/>
  <c r="BB12" i="21"/>
  <c r="BE8" i="21"/>
  <c r="AF2" i="21"/>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AK96" i="10"/>
  <c r="AF96" i="10"/>
  <c r="AA96" i="10"/>
  <c r="U96" i="10"/>
  <c r="P96" i="10"/>
  <c r="K96" i="10"/>
  <c r="AK91" i="10"/>
  <c r="AF91" i="10"/>
  <c r="AA91" i="10"/>
  <c r="U91" i="10"/>
  <c r="P91" i="10"/>
  <c r="K91" i="10"/>
  <c r="AF90" i="10"/>
  <c r="AA90" i="10"/>
  <c r="P90" i="10"/>
  <c r="K90" i="10"/>
  <c r="AH88" i="10"/>
  <c r="AM86" i="10"/>
  <c r="AJ86" i="10"/>
  <c r="AH86" i="10"/>
  <c r="AE86" i="10"/>
  <c r="AC86" i="10"/>
  <c r="W86" i="10"/>
  <c r="T86" i="10"/>
  <c r="R86" i="10"/>
  <c r="O86" i="10"/>
  <c r="M86" i="10"/>
  <c r="AE85" i="10"/>
  <c r="AC85" i="10"/>
  <c r="O85" i="10"/>
  <c r="M85" i="10"/>
  <c r="AE84" i="10"/>
  <c r="AC84" i="10"/>
  <c r="O84" i="10"/>
  <c r="M84" i="10"/>
  <c r="AE83" i="10"/>
  <c r="AC83" i="10"/>
  <c r="O83" i="10"/>
  <c r="M83" i="10"/>
  <c r="BA82" i="10"/>
  <c r="AV82" i="10"/>
  <c r="AQ82" i="10"/>
  <c r="AE82" i="10"/>
  <c r="AC82" i="10"/>
  <c r="O82" i="10"/>
  <c r="M82" i="10"/>
  <c r="BD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H76" i="10"/>
  <c r="F76" i="10"/>
  <c r="B75"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Z15" i="10"/>
  <c r="Y15" i="10"/>
  <c r="X15" i="10"/>
  <c r="W15" i="10"/>
  <c r="BA14" i="10"/>
  <c r="AZ14" i="10"/>
  <c r="AY14" i="10"/>
  <c r="BB12" i="10"/>
  <c r="BE8" i="10"/>
  <c r="AF2"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<sst xmlns="http://schemas.openxmlformats.org/spreadsheetml/2006/main" count="1846" uniqueCount="280">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</sst>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view="pageBreakPreview" zoomScale="55" zoomScaleNormal="55" zoomScaleSheetLayoutView="5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28" orientation="portrait" horizontalDpi="4294967293" verticalDpi="0"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0" orientation="portrait" horizontalDpi="4294967293"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布川　陽菜</cp:lastModifiedBy>
  <cp:lastPrinted>2021-03-24T08:43:45Z</cp:lastPrinted>
  <dcterms:created xsi:type="dcterms:W3CDTF">2020-01-28T01:12:50Z</dcterms:created>
  <dcterms:modified xsi:type="dcterms:W3CDTF">2024-04-26T04:33:42Z</dcterms:modified>
</cp:coreProperties>
</file>