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874" activeTab="2"/>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AK236" i="21"/>
  <c r="AF236" i="21"/>
  <c r="AA236" i="21"/>
  <c r="U236" i="21"/>
  <c r="P236" i="21"/>
  <c r="K236" i="21"/>
  <c r="AK231" i="21"/>
  <c r="AF231" i="21"/>
  <c r="AA231" i="21"/>
  <c r="U231" i="21"/>
  <c r="P231" i="21"/>
  <c r="K231" i="21"/>
  <c r="AF230" i="21"/>
  <c r="AA230" i="21"/>
  <c r="P230" i="21"/>
  <c r="K230" i="21"/>
  <c r="AH228" i="21"/>
  <c r="AM226" i="21"/>
  <c r="AJ226" i="21"/>
  <c r="AH226" i="21"/>
  <c r="AE226" i="21"/>
  <c r="AC226" i="21"/>
  <c r="W226" i="21"/>
  <c r="T226" i="21"/>
  <c r="R226" i="21"/>
  <c r="O226" i="21"/>
  <c r="M226" i="21"/>
  <c r="AE225" i="21"/>
  <c r="AC225" i="21"/>
  <c r="O225" i="21"/>
  <c r="M225" i="21"/>
  <c r="AE224" i="21"/>
  <c r="AC224" i="21"/>
  <c r="O224" i="21"/>
  <c r="M224" i="21"/>
  <c r="AE223" i="21"/>
  <c r="AC223" i="21"/>
  <c r="O223" i="21"/>
  <c r="M223" i="21"/>
  <c r="BA222" i="21"/>
  <c r="AV222" i="21"/>
  <c r="AQ222" i="21"/>
  <c r="AE222" i="21"/>
  <c r="AC222" i="21"/>
  <c r="O222" i="21"/>
  <c r="M222" i="21"/>
  <c r="BD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215" i="21"/>
  <c r="BD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213" i="21"/>
  <c r="BD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211" i="21"/>
  <c r="BD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209" i="21"/>
  <c r="BD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207" i="21"/>
  <c r="BD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205" i="21"/>
  <c r="BD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203" i="21"/>
  <c r="BD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201" i="21"/>
  <c r="BD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199" i="21"/>
  <c r="BD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197" i="21"/>
  <c r="BD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195" i="21"/>
  <c r="BD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193" i="21"/>
  <c r="BD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191" i="21"/>
  <c r="BD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189" i="21"/>
  <c r="BD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187" i="21"/>
  <c r="BD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185" i="21"/>
  <c r="BD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183" i="21"/>
  <c r="BD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181" i="21"/>
  <c r="BD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179" i="21"/>
  <c r="BD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177" i="21"/>
  <c r="BD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175" i="21"/>
  <c r="BD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173" i="21"/>
  <c r="BD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171" i="21"/>
  <c r="BD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169" i="21"/>
  <c r="BD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167" i="21"/>
  <c r="BD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165" i="21"/>
  <c r="BD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163" i="21"/>
  <c r="BD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161" i="21"/>
  <c r="BD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159" i="21"/>
  <c r="BD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157" i="21"/>
  <c r="BD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155" i="21"/>
  <c r="BD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153" i="21"/>
  <c r="BD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151" i="21"/>
  <c r="BD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149" i="21"/>
  <c r="BD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147" i="21"/>
  <c r="BD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145" i="21"/>
  <c r="BD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143" i="21"/>
  <c r="BD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141" i="21"/>
  <c r="BD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139" i="21"/>
  <c r="BD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137" i="21"/>
  <c r="BD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135" i="21"/>
  <c r="BD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133" i="21"/>
  <c r="BD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131" i="21"/>
  <c r="BD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129" i="21"/>
  <c r="BD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127" i="21"/>
  <c r="BD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125" i="21"/>
  <c r="BD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123" i="21"/>
  <c r="BD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121" i="21"/>
  <c r="BD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119" i="21"/>
  <c r="BD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117" i="21"/>
  <c r="BD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115" i="21"/>
  <c r="BD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113" i="21"/>
  <c r="BD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111" i="21"/>
  <c r="BD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109" i="21"/>
  <c r="BD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107" i="21"/>
  <c r="BD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105" i="21"/>
  <c r="BD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103" i="21"/>
  <c r="BD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101" i="21"/>
  <c r="BD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99" i="21"/>
  <c r="BD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97" i="21"/>
  <c r="BD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95" i="21"/>
  <c r="BD94" i="21"/>
  <c r="BB94"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93" i="21"/>
  <c r="BD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91" i="21"/>
  <c r="BD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89" i="21"/>
  <c r="BD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87" i="21"/>
  <c r="BD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85" i="21"/>
  <c r="BD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83" i="21"/>
  <c r="BD82" i="21"/>
  <c r="BB82"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81" i="21"/>
  <c r="BD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79" i="21"/>
  <c r="BD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77" i="21"/>
  <c r="BD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75" i="21"/>
  <c r="BD74" i="21"/>
  <c r="BB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73" i="21"/>
  <c r="BD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71" i="21"/>
  <c r="BD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69" i="21"/>
  <c r="BD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67" i="21"/>
  <c r="BD66" i="21"/>
  <c r="BB66"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65" i="21"/>
  <c r="BD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63" i="21"/>
  <c r="BD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61" i="21"/>
  <c r="BD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59" i="21"/>
  <c r="BD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57" i="21"/>
  <c r="BD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55" i="21"/>
  <c r="BD54" i="21"/>
  <c r="BB5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53" i="21"/>
  <c r="BD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51" i="21"/>
  <c r="BD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49" i="21"/>
  <c r="BD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47" i="21"/>
  <c r="BD46" i="21"/>
  <c r="BB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45" i="21"/>
  <c r="BD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43" i="21"/>
  <c r="BD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41" i="21"/>
  <c r="BD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39" i="21"/>
  <c r="BD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37" i="21"/>
  <c r="BD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35" i="21"/>
  <c r="BD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33" i="21"/>
  <c r="BD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31" i="21"/>
  <c r="BD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29" i="21"/>
  <c r="BD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27" i="21"/>
  <c r="BD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25" i="21"/>
  <c r="BD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23" i="21"/>
  <c r="BD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21" i="21"/>
  <c r="BD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19" i="21"/>
  <c r="BD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BA14" i="21"/>
  <c r="AZ14" i="21"/>
  <c r="AY14" i="21"/>
  <c r="BB12" i="21"/>
  <c r="BE8" i="21"/>
  <c r="AF2" i="21"/>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AK96" i="10"/>
  <c r="AF96" i="10"/>
  <c r="AA96" i="10"/>
  <c r="U96" i="10"/>
  <c r="P96" i="10"/>
  <c r="K96" i="10"/>
  <c r="AK91" i="10"/>
  <c r="AF91" i="10"/>
  <c r="AA91" i="10"/>
  <c r="U91" i="10"/>
  <c r="P91" i="10"/>
  <c r="K91" i="10"/>
  <c r="AF90" i="10"/>
  <c r="AA90" i="10"/>
  <c r="P90" i="10"/>
  <c r="K90" i="10"/>
  <c r="AH88" i="10"/>
  <c r="AM86" i="10"/>
  <c r="AJ86" i="10"/>
  <c r="AH86" i="10"/>
  <c r="AE86" i="10"/>
  <c r="AC86" i="10"/>
  <c r="W86" i="10"/>
  <c r="T86" i="10"/>
  <c r="R86" i="10"/>
  <c r="O86" i="10"/>
  <c r="M86" i="10"/>
  <c r="AE85" i="10"/>
  <c r="AC85" i="10"/>
  <c r="O85" i="10"/>
  <c r="M85" i="10"/>
  <c r="AE84" i="10"/>
  <c r="AC84" i="10"/>
  <c r="O84" i="10"/>
  <c r="M84" i="10"/>
  <c r="AE83" i="10"/>
  <c r="AC83" i="10"/>
  <c r="O83" i="10"/>
  <c r="M83" i="10"/>
  <c r="BA82" i="10"/>
  <c r="AV82" i="10"/>
  <c r="AQ82" i="10"/>
  <c r="AE82" i="10"/>
  <c r="AC82" i="10"/>
  <c r="O82" i="10"/>
  <c r="M82" i="10"/>
  <c r="BD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H76" i="10"/>
  <c r="F76" i="10"/>
  <c r="B75" i="10"/>
  <c r="BD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H74" i="10"/>
  <c r="F74" i="10"/>
  <c r="B73" i="10"/>
  <c r="BD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H72" i="10"/>
  <c r="F72" i="10"/>
  <c r="B71" i="10"/>
  <c r="BD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H70" i="10"/>
  <c r="F70" i="10"/>
  <c r="B69" i="10"/>
  <c r="BD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H68" i="10"/>
  <c r="F68" i="10"/>
  <c r="B67" i="10"/>
  <c r="BD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H66" i="10"/>
  <c r="F66" i="10"/>
  <c r="B65" i="10"/>
  <c r="BD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H64" i="10"/>
  <c r="F64" i="10"/>
  <c r="B63" i="10"/>
  <c r="BD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H62" i="10"/>
  <c r="F62" i="10"/>
  <c r="B61" i="10"/>
  <c r="BD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H60" i="10"/>
  <c r="F60" i="10"/>
  <c r="B59" i="10"/>
  <c r="BD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H58" i="10"/>
  <c r="F58" i="10"/>
  <c r="B57" i="10"/>
  <c r="BD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H56" i="10"/>
  <c r="F56" i="10"/>
  <c r="B55" i="10"/>
  <c r="BD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H54" i="10"/>
  <c r="F54" i="10"/>
  <c r="B53" i="10"/>
  <c r="BD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H52" i="10"/>
  <c r="F52" i="10"/>
  <c r="B51" i="10"/>
  <c r="BD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H50" i="10"/>
  <c r="F50" i="10"/>
  <c r="B49" i="10"/>
  <c r="BD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H48" i="10"/>
  <c r="F48" i="10"/>
  <c r="B47" i="10"/>
  <c r="BD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H46" i="10"/>
  <c r="F46" i="10"/>
  <c r="B45" i="10"/>
  <c r="BD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H44" i="10"/>
  <c r="F44" i="10"/>
  <c r="B43" i="10"/>
  <c r="BD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H42" i="10"/>
  <c r="F42" i="10"/>
  <c r="B41" i="10"/>
  <c r="BD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H40" i="10"/>
  <c r="F40" i="10"/>
  <c r="B39" i="10"/>
  <c r="BD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H38" i="10"/>
  <c r="F38" i="10"/>
  <c r="B37" i="10"/>
  <c r="BD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H36" i="10"/>
  <c r="F36" i="10"/>
  <c r="B35" i="10"/>
  <c r="BD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H34" i="10"/>
  <c r="F34" i="10"/>
  <c r="B33" i="10"/>
  <c r="BD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H32" i="10"/>
  <c r="F32" i="10"/>
  <c r="B31" i="10"/>
  <c r="BD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H30" i="10"/>
  <c r="F30" i="10"/>
  <c r="B29" i="10"/>
  <c r="BD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H28" i="10"/>
  <c r="F28" i="10"/>
  <c r="B27" i="10"/>
  <c r="BD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H26" i="10"/>
  <c r="F26" i="10"/>
  <c r="B25" i="10"/>
  <c r="BD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H24" i="10"/>
  <c r="F24" i="10"/>
  <c r="B23" i="10"/>
  <c r="BD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H22" i="10"/>
  <c r="F22" i="10"/>
  <c r="B21" i="10"/>
  <c r="BD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19" i="10"/>
  <c r="BD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H18" i="10"/>
  <c r="F18" i="10"/>
  <c r="B17"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BA14" i="10"/>
  <c r="AZ14" i="10"/>
  <c r="AY14" i="10"/>
  <c r="BB12" i="10"/>
  <c r="BE8" i="10"/>
  <c r="AF2"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<sst xmlns="http://schemas.openxmlformats.org/spreadsheetml/2006/main" count="1846" uniqueCount="280">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</sst>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O150"/>
  <sheetViews>
    <sheetView showGridLines="0" view="pageBreakPreview"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28" orientation="portrait" horizontalDpi="4294967293" verticalDpi="0"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08"/>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布川　陽菜</cp:lastModifiedBy>
  <cp:lastPrinted>2021-03-24T08:43:45Z</cp:lastPrinted>
  <dcterms:created xsi:type="dcterms:W3CDTF">2020-01-28T01:12:50Z</dcterms:created>
  <dcterms:modified xsi:type="dcterms:W3CDTF">2024-04-26T04:33:42Z</dcterms:modified>
</cp:coreProperties>
</file>