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U234" i="20"/>
  <c r="P234" i="20"/>
  <c r="K234" i="20"/>
  <c r="U229" i="20"/>
  <c r="P229" i="20"/>
  <c r="K229" i="20"/>
  <c r="P228" i="20"/>
  <c r="K228" i="20"/>
  <c r="W224" i="20"/>
  <c r="T224" i="20"/>
  <c r="R224" i="20"/>
  <c r="O224" i="20"/>
  <c r="M224" i="20"/>
  <c r="O223" i="20"/>
  <c r="M223" i="20"/>
  <c r="O222" i="20"/>
  <c r="M222" i="20"/>
  <c r="O221" i="20"/>
  <c r="M221" i="20"/>
  <c r="O220" i="20"/>
  <c r="M220" i="20"/>
  <c r="BD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213" i="20"/>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211"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209"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207"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205"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203"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201"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199"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197"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195"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193"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191"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189"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187"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185"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183"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181"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179"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177"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175"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173"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171"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169"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167"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165"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163"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161"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159"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157"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155"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153"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151"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149"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147"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145"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143"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141"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139"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137"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135"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133"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131"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129"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127"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125"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123"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121"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119"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117"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115"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113"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111"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109"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107"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105"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103"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101"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99"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97"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95"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93"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91"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89"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87"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85"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83"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81"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79"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77"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75"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73"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71"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69"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67"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65"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63" i="20"/>
  <c r="BD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H62" i="20"/>
  <c r="F62" i="20"/>
  <c r="B61" i="20"/>
  <c r="BD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H60" i="20"/>
  <c r="F60" i="20"/>
  <c r="B59" i="20"/>
  <c r="BD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57" i="20"/>
  <c r="BD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H56" i="20"/>
  <c r="F56" i="20"/>
  <c r="B55" i="20"/>
  <c r="BD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53" i="20"/>
  <c r="BD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H52" i="20"/>
  <c r="F52" i="20"/>
  <c r="B51" i="20"/>
  <c r="BD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49" i="20"/>
  <c r="BD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H48" i="20"/>
  <c r="F48" i="20"/>
  <c r="B47" i="20"/>
  <c r="BD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H46" i="20"/>
  <c r="F46" i="20"/>
  <c r="B45" i="20"/>
  <c r="BD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H44" i="20"/>
  <c r="F44" i="20"/>
  <c r="B43" i="20"/>
  <c r="BD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41" i="20"/>
  <c r="BD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H40" i="20"/>
  <c r="F40" i="20"/>
  <c r="B39" i="20"/>
  <c r="BD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37" i="20"/>
  <c r="BD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H36" i="20"/>
  <c r="F36" i="20"/>
  <c r="B35" i="20"/>
  <c r="BD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33" i="20"/>
  <c r="BD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31" i="20"/>
  <c r="BD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H30" i="20"/>
  <c r="F30" i="20"/>
  <c r="B29" i="20"/>
  <c r="BD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27" i="20"/>
  <c r="BD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25" i="20"/>
  <c r="BD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23" i="20"/>
  <c r="BD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H22" i="20"/>
  <c r="F22" i="20"/>
  <c r="B21" i="20"/>
  <c r="BD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19" i="20"/>
  <c r="BD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D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H16" i="20"/>
  <c r="F16" i="20"/>
  <c r="B15" i="20"/>
  <c r="BA14" i="20"/>
  <c r="AZ14" i="20"/>
  <c r="AY14" i="20"/>
  <c r="AX14" i="20"/>
  <c r="AW14" i="20"/>
  <c r="AV14" i="20"/>
  <c r="AU14" i="20"/>
  <c r="AT14" i="20"/>
  <c r="AS14" i="20"/>
  <c r="AR14" i="20"/>
  <c r="AQ14" i="20"/>
  <c r="AP14" i="20"/>
  <c r="AO14" i="20"/>
  <c r="AN14" i="20"/>
  <c r="AM14" i="20"/>
  <c r="AL14" i="20"/>
  <c r="AK14" i="20"/>
  <c r="AJ14" i="20"/>
  <c r="AI14" i="20"/>
  <c r="AH14" i="20"/>
  <c r="AG14" i="20"/>
  <c r="AF14" i="20"/>
  <c r="AE14" i="20"/>
  <c r="AD14" i="20"/>
  <c r="AC14" i="20"/>
  <c r="AB14" i="20"/>
  <c r="AA14" i="20"/>
  <c r="Z14" i="20"/>
  <c r="Y14" i="20"/>
  <c r="X14" i="20"/>
  <c r="W14" i="20"/>
  <c r="BA13" i="20"/>
  <c r="AZ13" i="20"/>
  <c r="AY13" i="20"/>
  <c r="AX13" i="20"/>
  <c r="AW13" i="20"/>
  <c r="AV13"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BA12" i="20"/>
  <c r="AZ12" i="20"/>
  <c r="AY12" i="20"/>
  <c r="BB10" i="20"/>
  <c r="BE8" i="20"/>
  <c r="AF2" i="20"/>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U94" i="10"/>
  <c r="P94" i="10"/>
  <c r="K94" i="10"/>
  <c r="U89" i="10"/>
  <c r="P89" i="10"/>
  <c r="K89" i="10"/>
  <c r="P88" i="10"/>
  <c r="K88" i="10"/>
  <c r="W84" i="10"/>
  <c r="T84" i="10"/>
  <c r="R84" i="10"/>
  <c r="O84" i="10"/>
  <c r="M84" i="10"/>
  <c r="O83" i="10"/>
  <c r="M83" i="10"/>
  <c r="O82" i="10"/>
  <c r="M82" i="10"/>
  <c r="O81" i="10"/>
  <c r="M81" i="10"/>
  <c r="O80" i="10"/>
  <c r="M80"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D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H16" i="10"/>
  <c r="F16" i="10"/>
  <c r="B15"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BA12" i="10"/>
  <c r="AZ12" i="10"/>
  <c r="AY12" i="10"/>
  <c r="BB10" i="10"/>
  <c r="BE8" i="10"/>
  <c r="AF2"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<sst xmlns="http://schemas.openxmlformats.org/spreadsheetml/2006/main" count="1772" uniqueCount="263">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</sst>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28" orientation="portrait" horizontalDpi="4294967293" verticalDpi="0"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0" orientation="portrait" horizontalDpi="4294967293"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布川　陽菜</cp:lastModifiedBy>
  <cp:lastPrinted>2021-03-24T13:40:29Z</cp:lastPrinted>
  <dcterms:created xsi:type="dcterms:W3CDTF">2020-01-28T01:12:50Z</dcterms:created>
  <dcterms:modified xsi:type="dcterms:W3CDTF">2024-04-26T04:42:47Z</dcterms:modified>
</cp:coreProperties>
</file>