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9" l="1"/>
  <c r="D47" i="19"/>
  <c r="L46" i="19"/>
  <c r="L45" i="19"/>
  <c r="L44" i="19"/>
  <c r="D44" i="19"/>
  <c r="L43" i="19"/>
  <c r="L42" i="19"/>
  <c r="L41"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U234" i="20"/>
  <c r="P234" i="20"/>
  <c r="K234" i="20"/>
  <c r="U229" i="20"/>
  <c r="P229" i="20"/>
  <c r="K229" i="20"/>
  <c r="P228" i="20"/>
  <c r="K228" i="20"/>
  <c r="W224" i="20"/>
  <c r="T224" i="20"/>
  <c r="R224" i="20"/>
  <c r="O224" i="20"/>
  <c r="M224" i="20"/>
  <c r="O223" i="20"/>
  <c r="M223" i="20"/>
  <c r="O222" i="20"/>
  <c r="M222" i="20"/>
  <c r="O221" i="20"/>
  <c r="M221" i="20"/>
  <c r="O220" i="20"/>
  <c r="M220" i="20"/>
  <c r="BD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213" i="20"/>
  <c r="BD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211" i="20"/>
  <c r="BD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209" i="20"/>
  <c r="BD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207" i="20"/>
  <c r="BD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205" i="20"/>
  <c r="BD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203" i="20"/>
  <c r="BD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201" i="20"/>
  <c r="BD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199" i="20"/>
  <c r="BD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197" i="20"/>
  <c r="BD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195" i="20"/>
  <c r="BD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193" i="20"/>
  <c r="BD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191" i="20"/>
  <c r="BD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189" i="20"/>
  <c r="BD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187" i="20"/>
  <c r="BD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185" i="20"/>
  <c r="BD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183" i="20"/>
  <c r="BD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181" i="20"/>
  <c r="BD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179" i="20"/>
  <c r="BD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177" i="20"/>
  <c r="BD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175" i="20"/>
  <c r="BD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173" i="20"/>
  <c r="BD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171" i="20"/>
  <c r="BD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169" i="20"/>
  <c r="BD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167" i="20"/>
  <c r="BD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165" i="20"/>
  <c r="BD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163" i="20"/>
  <c r="BD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161" i="20"/>
  <c r="BD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159" i="20"/>
  <c r="BD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157" i="20"/>
  <c r="BD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155" i="20"/>
  <c r="BD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153" i="20"/>
  <c r="BD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151" i="20"/>
  <c r="BD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149" i="20"/>
  <c r="BD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147" i="20"/>
  <c r="BD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145" i="20"/>
  <c r="BD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143" i="20"/>
  <c r="BD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141" i="20"/>
  <c r="BD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139" i="20"/>
  <c r="BD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137" i="20"/>
  <c r="BD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135" i="20"/>
  <c r="BD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133" i="20"/>
  <c r="BD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131" i="20"/>
  <c r="BD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129" i="20"/>
  <c r="BD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127" i="20"/>
  <c r="BD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125" i="20"/>
  <c r="BD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123" i="20"/>
  <c r="BD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121" i="20"/>
  <c r="BD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119" i="20"/>
  <c r="BD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117" i="20"/>
  <c r="BD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115" i="20"/>
  <c r="BD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113" i="20"/>
  <c r="BD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111" i="20"/>
  <c r="BD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109" i="20"/>
  <c r="BD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107" i="20"/>
  <c r="BD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105" i="20"/>
  <c r="BD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103" i="20"/>
  <c r="BD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101" i="20"/>
  <c r="BD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99" i="20"/>
  <c r="BD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97" i="20"/>
  <c r="BD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95" i="20"/>
  <c r="BD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93" i="20"/>
  <c r="BD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91" i="20"/>
  <c r="BD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89" i="20"/>
  <c r="BD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87" i="20"/>
  <c r="BD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85" i="20"/>
  <c r="BD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83" i="20"/>
  <c r="BD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81" i="20"/>
  <c r="BD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79" i="20"/>
  <c r="BD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77" i="20"/>
  <c r="BD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75" i="20"/>
  <c r="BD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73" i="20"/>
  <c r="BD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H72" i="20"/>
  <c r="F72" i="20"/>
  <c r="B71" i="20"/>
  <c r="BD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H70" i="20"/>
  <c r="F70" i="20"/>
  <c r="B69" i="20"/>
  <c r="BD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H68" i="20"/>
  <c r="F68" i="20"/>
  <c r="B67" i="20"/>
  <c r="BD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H66" i="20"/>
  <c r="F66" i="20"/>
  <c r="B65" i="20"/>
  <c r="BD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H64" i="20"/>
  <c r="F64" i="20"/>
  <c r="B63" i="20"/>
  <c r="BD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H62" i="20"/>
  <c r="F62" i="20"/>
  <c r="B61" i="20"/>
  <c r="BD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H60" i="20"/>
  <c r="F60" i="20"/>
  <c r="B59" i="20"/>
  <c r="BD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H58" i="20"/>
  <c r="F58" i="20"/>
  <c r="B57" i="20"/>
  <c r="BD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H56" i="20"/>
  <c r="F56" i="20"/>
  <c r="B55" i="20"/>
  <c r="BD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H54" i="20"/>
  <c r="F54" i="20"/>
  <c r="B53" i="20"/>
  <c r="BD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H52" i="20"/>
  <c r="F52" i="20"/>
  <c r="B51" i="20"/>
  <c r="BD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H50" i="20"/>
  <c r="F50" i="20"/>
  <c r="B49" i="20"/>
  <c r="BD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H48" i="20"/>
  <c r="F48" i="20"/>
  <c r="B47" i="20"/>
  <c r="BD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H46" i="20"/>
  <c r="F46" i="20"/>
  <c r="B45" i="20"/>
  <c r="BD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H44" i="20"/>
  <c r="F44" i="20"/>
  <c r="B43" i="20"/>
  <c r="BD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H42" i="20"/>
  <c r="F42" i="20"/>
  <c r="B41" i="20"/>
  <c r="BD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H40" i="20"/>
  <c r="F40" i="20"/>
  <c r="B39" i="20"/>
  <c r="BD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H38" i="20"/>
  <c r="F38" i="20"/>
  <c r="B37" i="20"/>
  <c r="BD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H36" i="20"/>
  <c r="F36" i="20"/>
  <c r="B35" i="20"/>
  <c r="BD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H34" i="20"/>
  <c r="F34" i="20"/>
  <c r="B33" i="20"/>
  <c r="BD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H32" i="20"/>
  <c r="F32" i="20"/>
  <c r="B31" i="20"/>
  <c r="BD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H30" i="20"/>
  <c r="F30" i="20"/>
  <c r="B29" i="20"/>
  <c r="BD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H28" i="20"/>
  <c r="F28" i="20"/>
  <c r="B27" i="20"/>
  <c r="BD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H26" i="20"/>
  <c r="F26" i="20"/>
  <c r="B25" i="20"/>
  <c r="BD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H24" i="20"/>
  <c r="F24" i="20"/>
  <c r="B23" i="20"/>
  <c r="BD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H22" i="20"/>
  <c r="F22" i="20"/>
  <c r="B21" i="20"/>
  <c r="BD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H20" i="20"/>
  <c r="F20" i="20"/>
  <c r="B19" i="20"/>
  <c r="BD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H18" i="20"/>
  <c r="F18" i="20"/>
  <c r="B17" i="20"/>
  <c r="BD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H16" i="20"/>
  <c r="F16" i="20"/>
  <c r="B15" i="20"/>
  <c r="BA14" i="20"/>
  <c r="AZ14" i="20"/>
  <c r="AY14" i="20"/>
  <c r="AX14" i="20"/>
  <c r="AW14" i="20"/>
  <c r="AV14" i="20"/>
  <c r="AU14" i="20"/>
  <c r="AT14" i="20"/>
  <c r="AS14" i="20"/>
  <c r="AR14" i="20"/>
  <c r="AQ14" i="20"/>
  <c r="AP14" i="20"/>
  <c r="AO14" i="20"/>
  <c r="AN14" i="20"/>
  <c r="AM14" i="20"/>
  <c r="AL14" i="20"/>
  <c r="AK14" i="20"/>
  <c r="AJ14" i="20"/>
  <c r="AI14" i="20"/>
  <c r="AH14" i="20"/>
  <c r="AG14" i="20"/>
  <c r="AF14" i="20"/>
  <c r="AE14" i="20"/>
  <c r="AD14" i="20"/>
  <c r="AC14" i="20"/>
  <c r="AB14" i="20"/>
  <c r="AA14" i="20"/>
  <c r="Z14" i="20"/>
  <c r="Y14" i="20"/>
  <c r="X14" i="20"/>
  <c r="W14"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BA12" i="20"/>
  <c r="AZ12" i="20"/>
  <c r="AY12" i="20"/>
  <c r="BB10" i="20"/>
  <c r="BE8" i="20"/>
  <c r="AF2" i="20"/>
  <c r="L47" i="16"/>
  <c r="D47" i="16"/>
  <c r="L46" i="16"/>
  <c r="L45" i="16"/>
  <c r="L44" i="16"/>
  <c r="D44" i="16"/>
  <c r="L43" i="16"/>
  <c r="L42" i="16"/>
  <c r="L41"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U94" i="10"/>
  <c r="P94" i="10"/>
  <c r="K94" i="10"/>
  <c r="U89" i="10"/>
  <c r="P89" i="10"/>
  <c r="K89" i="10"/>
  <c r="P88" i="10"/>
  <c r="K88" i="10"/>
  <c r="W84" i="10"/>
  <c r="T84" i="10"/>
  <c r="R84" i="10"/>
  <c r="O84" i="10"/>
  <c r="M84" i="10"/>
  <c r="O83" i="10"/>
  <c r="M83" i="10"/>
  <c r="O82" i="10"/>
  <c r="M82" i="10"/>
  <c r="O81" i="10"/>
  <c r="M81" i="10"/>
  <c r="O80" i="10"/>
  <c r="M80" i="10"/>
  <c r="BD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H74" i="10"/>
  <c r="F74" i="10"/>
  <c r="B73" i="10"/>
  <c r="BD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H72" i="10"/>
  <c r="F72" i="10"/>
  <c r="B71" i="10"/>
  <c r="BD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H70" i="10"/>
  <c r="F70" i="10"/>
  <c r="B69" i="10"/>
  <c r="BD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H68" i="10"/>
  <c r="F68" i="10"/>
  <c r="B67" i="10"/>
  <c r="BD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H66" i="10"/>
  <c r="F66" i="10"/>
  <c r="B65" i="10"/>
  <c r="BD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H64" i="10"/>
  <c r="F64" i="10"/>
  <c r="B63" i="10"/>
  <c r="BD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H62" i="10"/>
  <c r="F62" i="10"/>
  <c r="B61" i="10"/>
  <c r="BD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H60" i="10"/>
  <c r="F60" i="10"/>
  <c r="B59" i="10"/>
  <c r="BD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H58" i="10"/>
  <c r="F58" i="10"/>
  <c r="B57" i="10"/>
  <c r="BD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H56" i="10"/>
  <c r="F56" i="10"/>
  <c r="B55" i="10"/>
  <c r="BD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H54" i="10"/>
  <c r="F54" i="10"/>
  <c r="B53" i="10"/>
  <c r="BD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H52" i="10"/>
  <c r="F52" i="10"/>
  <c r="B51" i="10"/>
  <c r="BD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H50" i="10"/>
  <c r="F50" i="10"/>
  <c r="B49" i="10"/>
  <c r="BD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H48" i="10"/>
  <c r="F48" i="10"/>
  <c r="B47" i="10"/>
  <c r="BD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H46" i="10"/>
  <c r="F46" i="10"/>
  <c r="B45" i="10"/>
  <c r="BD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H44" i="10"/>
  <c r="F44" i="10"/>
  <c r="B43" i="10"/>
  <c r="BD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H42" i="10"/>
  <c r="F42" i="10"/>
  <c r="B41" i="10"/>
  <c r="BD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H40" i="10"/>
  <c r="F40" i="10"/>
  <c r="B39" i="10"/>
  <c r="BD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H38" i="10"/>
  <c r="F38" i="10"/>
  <c r="B37" i="10"/>
  <c r="BD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H36" i="10"/>
  <c r="F36" i="10"/>
  <c r="B35" i="10"/>
  <c r="BD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H34" i="10"/>
  <c r="F34" i="10"/>
  <c r="B33" i="10"/>
  <c r="BD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H32" i="10"/>
  <c r="F32" i="10"/>
  <c r="B31" i="10"/>
  <c r="BD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H30" i="10"/>
  <c r="F30" i="10"/>
  <c r="B29" i="10"/>
  <c r="BD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H28" i="10"/>
  <c r="F28" i="10"/>
  <c r="B27" i="10"/>
  <c r="BD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H26" i="10"/>
  <c r="F26" i="10"/>
  <c r="B25" i="10"/>
  <c r="BD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H24" i="10"/>
  <c r="F24" i="10"/>
  <c r="B23" i="10"/>
  <c r="BD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H22" i="10"/>
  <c r="F22" i="10"/>
  <c r="B21" i="10"/>
  <c r="BD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H20" i="10"/>
  <c r="F20" i="10"/>
  <c r="B19" i="10"/>
  <c r="BD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H18" i="10"/>
  <c r="F18" i="10"/>
  <c r="B17" i="10"/>
  <c r="BD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H16" i="10"/>
  <c r="F16" i="10"/>
  <c r="B15"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BA12" i="10"/>
  <c r="AZ12" i="10"/>
  <c r="AY12" i="10"/>
  <c r="BB10" i="10"/>
  <c r="BE8" i="10"/>
  <c r="AF2"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<sst xmlns="http://schemas.openxmlformats.org/spreadsheetml/2006/main" count="1772" uniqueCount="263">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</sst>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28" orientation="portrait" horizontalDpi="4294967293" verticalDpi="0"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55" zoomScaleNormal="55" zoomScaleSheetLayoutView="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布川　陽菜</cp:lastModifiedBy>
  <cp:lastPrinted>2021-03-24T13:40:29Z</cp:lastPrinted>
  <dcterms:created xsi:type="dcterms:W3CDTF">2020-01-28T01:12:50Z</dcterms:created>
  <dcterms:modified xsi:type="dcterms:W3CDTF">2024-04-26T04:42:47Z</dcterms:modified>
</cp:coreProperties>
</file>