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activeTab="3"/>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O236" i="20"/>
  <c r="AJ236" i="20"/>
  <c r="AE236" i="20"/>
  <c r="Y236" i="20"/>
  <c r="T236" i="20"/>
  <c r="O236" i="20"/>
  <c r="AO231" i="20"/>
  <c r="AJ231" i="20"/>
  <c r="AE231" i="20"/>
  <c r="Y231" i="20"/>
  <c r="T231" i="20"/>
  <c r="O231" i="20"/>
  <c r="AJ230" i="20"/>
  <c r="AE230" i="20"/>
  <c r="T230" i="20"/>
  <c r="O230" i="20"/>
  <c r="AL228" i="20"/>
  <c r="AQ226" i="20"/>
  <c r="AN226" i="20"/>
  <c r="AL226" i="20"/>
  <c r="AI226" i="20"/>
  <c r="AG226" i="20"/>
  <c r="AA226" i="20"/>
  <c r="X226" i="20"/>
  <c r="V226" i="20"/>
  <c r="S226" i="20"/>
  <c r="Q226" i="20"/>
  <c r="AI225" i="20"/>
  <c r="AG225" i="20"/>
  <c r="S225" i="20"/>
  <c r="Q225" i="20"/>
  <c r="AI224" i="20"/>
  <c r="AG224" i="20"/>
  <c r="S224" i="20"/>
  <c r="Q224" i="20"/>
  <c r="AI223" i="20"/>
  <c r="AG223" i="20"/>
  <c r="S223" i="20"/>
  <c r="Q223" i="20"/>
  <c r="BE222" i="20"/>
  <c r="AZ222" i="20"/>
  <c r="AU222" i="20"/>
  <c r="AI222" i="20"/>
  <c r="AG222" i="20"/>
  <c r="S222" i="20"/>
  <c r="Q222"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215"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213"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211"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209"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207"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205"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203"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201"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197"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195"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193"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191"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189"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187"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185"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183"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181"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179"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177"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175"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173"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169"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167"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165"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163"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161"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159"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157"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155"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153"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151"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149"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147"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145"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143"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141"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139"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137"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135"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133"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131"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129"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127"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125"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123"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121"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119"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117"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115"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113"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111"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109"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107"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105"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103"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101"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99"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97"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95"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93"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91"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89"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87"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85"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83"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81"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79"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77"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75"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73"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71"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69"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67"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65"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63"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61"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59"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57"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55"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53"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51"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49"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47"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45"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43"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41"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39"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37"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35"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33"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31"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29"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27"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25"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23"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21"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19"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B17"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BE14" i="20"/>
  <c r="BD14" i="20"/>
  <c r="BC14" i="20"/>
  <c r="BF12" i="20"/>
  <c r="BI8" i="20"/>
  <c r="AJ2" i="20"/>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O96" i="10"/>
  <c r="AJ96" i="10"/>
  <c r="AE96" i="10"/>
  <c r="Y96" i="10"/>
  <c r="T96" i="10"/>
  <c r="O96" i="10"/>
  <c r="AO91" i="10"/>
  <c r="AJ91" i="10"/>
  <c r="AE91" i="10"/>
  <c r="Y91" i="10"/>
  <c r="T91" i="10"/>
  <c r="O91" i="10"/>
  <c r="AJ90" i="10"/>
  <c r="AE90" i="10"/>
  <c r="T90" i="10"/>
  <c r="O90" i="10"/>
  <c r="AL88" i="10"/>
  <c r="AQ86" i="10"/>
  <c r="AN86" i="10"/>
  <c r="AL86" i="10"/>
  <c r="AI86" i="10"/>
  <c r="AG86" i="10"/>
  <c r="AA86" i="10"/>
  <c r="X86" i="10"/>
  <c r="V86" i="10"/>
  <c r="S86" i="10"/>
  <c r="Q86" i="10"/>
  <c r="AI85" i="10"/>
  <c r="AG85" i="10"/>
  <c r="S85" i="10"/>
  <c r="Q85" i="10"/>
  <c r="AI84" i="10"/>
  <c r="AG84" i="10"/>
  <c r="S84" i="10"/>
  <c r="Q84" i="10"/>
  <c r="AI83" i="10"/>
  <c r="AG83" i="10"/>
  <c r="S83" i="10"/>
  <c r="Q83" i="10"/>
  <c r="BE82" i="10"/>
  <c r="AZ82" i="10"/>
  <c r="AU82" i="10"/>
  <c r="AI82" i="10"/>
  <c r="AG82" i="10"/>
  <c r="S82" i="10"/>
  <c r="Q82" i="10"/>
  <c r="BH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L76" i="10"/>
  <c r="J76" i="10"/>
  <c r="B75" i="10"/>
  <c r="BH74" i="10"/>
  <c r="BF74"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L74" i="10"/>
  <c r="J74" i="10"/>
  <c r="B73" i="10"/>
  <c r="BH72" i="10"/>
  <c r="BF72"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L72" i="10"/>
  <c r="J72" i="10"/>
  <c r="B71" i="10"/>
  <c r="BH70" i="10"/>
  <c r="BF70"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L70" i="10"/>
  <c r="J70" i="10"/>
  <c r="B69" i="10"/>
  <c r="BH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L68" i="10"/>
  <c r="J68" i="10"/>
  <c r="B67" i="10"/>
  <c r="BH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L66" i="10"/>
  <c r="J66" i="10"/>
  <c r="B65" i="10"/>
  <c r="BH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L64" i="10"/>
  <c r="J64" i="10"/>
  <c r="B63" i="10"/>
  <c r="BH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L62" i="10"/>
  <c r="J62" i="10"/>
  <c r="B61" i="10"/>
  <c r="BH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L60" i="10"/>
  <c r="J60" i="10"/>
  <c r="B59" i="10"/>
  <c r="BH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L58" i="10"/>
  <c r="J58" i="10"/>
  <c r="B57" i="10"/>
  <c r="BH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L56" i="10"/>
  <c r="J56" i="10"/>
  <c r="B55" i="10"/>
  <c r="BH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L54" i="10"/>
  <c r="J54" i="10"/>
  <c r="B53" i="10"/>
  <c r="BH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L52" i="10"/>
  <c r="J52" i="10"/>
  <c r="B51" i="10"/>
  <c r="BH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L50" i="10"/>
  <c r="J50" i="10"/>
  <c r="B49" i="10"/>
  <c r="BH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L48" i="10"/>
  <c r="J48" i="10"/>
  <c r="B47" i="10"/>
  <c r="BH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L46" i="10"/>
  <c r="J46" i="10"/>
  <c r="B45" i="10"/>
  <c r="BH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L44" i="10"/>
  <c r="J44" i="10"/>
  <c r="B43" i="10"/>
  <c r="BH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L42" i="10"/>
  <c r="J42" i="10"/>
  <c r="B41" i="10"/>
  <c r="BH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L40" i="10"/>
  <c r="J40" i="10"/>
  <c r="B39" i="10"/>
  <c r="BH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L38" i="10"/>
  <c r="J38" i="10"/>
  <c r="B37" i="10"/>
  <c r="BH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L36" i="10"/>
  <c r="J36" i="10"/>
  <c r="B35" i="10"/>
  <c r="BH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L34" i="10"/>
  <c r="J34" i="10"/>
  <c r="B33" i="10"/>
  <c r="BH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L32" i="10"/>
  <c r="J32" i="10"/>
  <c r="B31" i="10"/>
  <c r="BH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L30" i="10"/>
  <c r="J30" i="10"/>
  <c r="B29" i="10"/>
  <c r="BH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L28" i="10"/>
  <c r="J28" i="10"/>
  <c r="B27" i="10"/>
  <c r="BH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L26" i="10"/>
  <c r="J26" i="10"/>
  <c r="B25" i="10"/>
  <c r="BH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L24" i="10"/>
  <c r="J24" i="10"/>
  <c r="B23" i="10"/>
  <c r="BH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L22" i="10"/>
  <c r="J22" i="10"/>
  <c r="B21" i="10"/>
  <c r="BH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L20" i="10"/>
  <c r="J20" i="10"/>
  <c r="B19" i="10"/>
  <c r="BH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L18" i="10"/>
  <c r="J18" i="10"/>
  <c r="B17"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BE14" i="10"/>
  <c r="BD14" i="10"/>
  <c r="BC14" i="10"/>
  <c r="BF12" i="10"/>
  <c r="BI8" i="10"/>
  <c r="AJ2"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<sst xmlns="http://schemas.openxmlformats.org/spreadsheetml/2006/main" count="2355" uniqueCount="311">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</sst>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view="pageBreakPreview" zoomScale="55" zoomScaleNormal="55" zoomScaleSheetLayoutView="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26" orientation="portrait" horizontalDpi="4294967293" verticalDpi="0"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6"/>
  <sheetViews>
    <sheetView workbookViewId="0">
      <selection activeCell="O21" sqref="O2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2021-03-24T09:09:58Z</cp:lastPrinted>
  <dcterms:created xsi:type="dcterms:W3CDTF">2020-01-28T01:12:50Z</dcterms:created>
  <dcterms:modified xsi:type="dcterms:W3CDTF">2024-04-26T04:38:47Z</dcterms:modified>
</cp:coreProperties>
</file>