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4　参考様式\"/>
    </mc:Choice>
  </mc:AlternateContent>
  <bookViews>
    <workbookView xWindow="0" yWindow="0" windowWidth="20490" windowHeight="883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7" i="19" l="1"/>
  <c r="D47" i="19"/>
  <c r="L46" i="19"/>
  <c r="L45" i="19"/>
  <c r="L44" i="19"/>
  <c r="D44" i="19"/>
  <c r="L43" i="19"/>
  <c r="L42" i="19"/>
  <c r="L41"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AO236" i="20"/>
  <c r="AJ236" i="20"/>
  <c r="AE236" i="20"/>
  <c r="Y236" i="20"/>
  <c r="T236" i="20"/>
  <c r="O236" i="20"/>
  <c r="AO231" i="20"/>
  <c r="AJ231" i="20"/>
  <c r="AE231" i="20"/>
  <c r="Y231" i="20"/>
  <c r="T231" i="20"/>
  <c r="O231" i="20"/>
  <c r="AJ230" i="20"/>
  <c r="AE230" i="20"/>
  <c r="T230" i="20"/>
  <c r="O230" i="20"/>
  <c r="AL228" i="20"/>
  <c r="AQ226" i="20"/>
  <c r="AN226" i="20"/>
  <c r="AL226" i="20"/>
  <c r="AI226" i="20"/>
  <c r="AG226" i="20"/>
  <c r="AA226" i="20"/>
  <c r="X226" i="20"/>
  <c r="V226" i="20"/>
  <c r="S226" i="20"/>
  <c r="Q226" i="20"/>
  <c r="AI225" i="20"/>
  <c r="AG225" i="20"/>
  <c r="S225" i="20"/>
  <c r="Q225" i="20"/>
  <c r="AI224" i="20"/>
  <c r="AG224" i="20"/>
  <c r="S224" i="20"/>
  <c r="Q224" i="20"/>
  <c r="AI223" i="20"/>
  <c r="AG223" i="20"/>
  <c r="S223" i="20"/>
  <c r="Q223" i="20"/>
  <c r="BE222" i="20"/>
  <c r="AZ222" i="20"/>
  <c r="AU222" i="20"/>
  <c r="AI222" i="20"/>
  <c r="AG222" i="20"/>
  <c r="S222" i="20"/>
  <c r="Q222" i="20"/>
  <c r="BH216" i="20"/>
  <c r="BF216" i="20"/>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215" i="20"/>
  <c r="BH214" i="20"/>
  <c r="BF214"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213" i="20"/>
  <c r="BH212" i="20"/>
  <c r="BF212"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211" i="20"/>
  <c r="BH210" i="20"/>
  <c r="BF210"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209" i="20"/>
  <c r="BH208" i="20"/>
  <c r="BF208"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207" i="20"/>
  <c r="BH206" i="20"/>
  <c r="BF206"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205" i="20"/>
  <c r="BH204" i="20"/>
  <c r="BF204"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203" i="20"/>
  <c r="BH202" i="20"/>
  <c r="BF202"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201" i="20"/>
  <c r="BH200" i="20"/>
  <c r="BF200"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199" i="20"/>
  <c r="BH198" i="20"/>
  <c r="BF198"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197" i="20"/>
  <c r="BH196" i="20"/>
  <c r="BF196"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195" i="20"/>
  <c r="BH194" i="20"/>
  <c r="BF194"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193" i="20"/>
  <c r="BH192" i="20"/>
  <c r="BF192"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191" i="20"/>
  <c r="BH190" i="20"/>
  <c r="BF190"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189" i="20"/>
  <c r="BH188" i="20"/>
  <c r="BF188"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187" i="20"/>
  <c r="BH186" i="20"/>
  <c r="BF186"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185" i="20"/>
  <c r="BH184" i="20"/>
  <c r="BF184"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183" i="20"/>
  <c r="BH182" i="20"/>
  <c r="BF182"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181" i="20"/>
  <c r="BH180" i="20"/>
  <c r="BF180"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179" i="20"/>
  <c r="BH178" i="20"/>
  <c r="BF178"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177" i="20"/>
  <c r="BH176" i="20"/>
  <c r="BF176"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175" i="20"/>
  <c r="BH174" i="20"/>
  <c r="BF174"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173" i="20"/>
  <c r="BH172" i="20"/>
  <c r="BF172"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171" i="20"/>
  <c r="BH170" i="20"/>
  <c r="BF170"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169" i="20"/>
  <c r="BH168" i="20"/>
  <c r="BF168"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167" i="20"/>
  <c r="BH166" i="20"/>
  <c r="BF166"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165" i="20"/>
  <c r="BH164" i="20"/>
  <c r="BF164"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163" i="20"/>
  <c r="BH162" i="20"/>
  <c r="BF162"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161" i="20"/>
  <c r="BH160" i="20"/>
  <c r="BF160"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159" i="20"/>
  <c r="BH158" i="20"/>
  <c r="BF158"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157" i="20"/>
  <c r="BH156" i="20"/>
  <c r="BF156"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155" i="20"/>
  <c r="BH154" i="20"/>
  <c r="BF154"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153" i="20"/>
  <c r="BH152" i="20"/>
  <c r="BF152"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151" i="20"/>
  <c r="BH150" i="20"/>
  <c r="BF150"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149" i="20"/>
  <c r="BH148" i="20"/>
  <c r="BF148"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147" i="20"/>
  <c r="BH146" i="20"/>
  <c r="BF146"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145" i="20"/>
  <c r="BH144" i="20"/>
  <c r="BF144"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143" i="20"/>
  <c r="BH142" i="20"/>
  <c r="BF142"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141" i="20"/>
  <c r="BH140" i="20"/>
  <c r="BF140"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139" i="20"/>
  <c r="BH138" i="20"/>
  <c r="BF138"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137" i="20"/>
  <c r="BH136" i="20"/>
  <c r="BF136"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135" i="20"/>
  <c r="BH134" i="20"/>
  <c r="BF134"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133" i="20"/>
  <c r="BH132" i="20"/>
  <c r="BF132"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131" i="20"/>
  <c r="BH130" i="20"/>
  <c r="BF130"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129" i="20"/>
  <c r="BH128" i="20"/>
  <c r="BF128"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127" i="20"/>
  <c r="BH126" i="20"/>
  <c r="BF126"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125" i="20"/>
  <c r="BH124" i="20"/>
  <c r="BF124"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123" i="20"/>
  <c r="BH122" i="20"/>
  <c r="BF122"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121" i="20"/>
  <c r="BH120" i="20"/>
  <c r="BF120"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119" i="20"/>
  <c r="BH118" i="20"/>
  <c r="BF118"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117" i="20"/>
  <c r="BH116" i="20"/>
  <c r="BF116"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115" i="20"/>
  <c r="BH114" i="20"/>
  <c r="BF114"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113" i="20"/>
  <c r="BH112" i="20"/>
  <c r="BF112"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111" i="20"/>
  <c r="BH110" i="20"/>
  <c r="BF110"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109" i="20"/>
  <c r="BH108" i="20"/>
  <c r="BF108"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107" i="20"/>
  <c r="BH106" i="20"/>
  <c r="BF106"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105" i="20"/>
  <c r="BH104" i="20"/>
  <c r="BF104"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103" i="20"/>
  <c r="BH102" i="20"/>
  <c r="BF102"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101" i="20"/>
  <c r="BH100" i="20"/>
  <c r="BF100"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99" i="20"/>
  <c r="BH98" i="20"/>
  <c r="BF98"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97" i="20"/>
  <c r="BH96" i="20"/>
  <c r="BF96"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95" i="20"/>
  <c r="BH94" i="20"/>
  <c r="BF94"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93" i="20"/>
  <c r="BH92" i="20"/>
  <c r="BF92"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91" i="20"/>
  <c r="BH90" i="20"/>
  <c r="BF90"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89" i="20"/>
  <c r="BH88" i="20"/>
  <c r="BF88"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87" i="20"/>
  <c r="BH86" i="20"/>
  <c r="BF86"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85" i="20"/>
  <c r="BH84" i="20"/>
  <c r="BF84"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83" i="20"/>
  <c r="BH82" i="20"/>
  <c r="BF82"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81" i="20"/>
  <c r="BH80" i="20"/>
  <c r="BF80"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79" i="20"/>
  <c r="BH78" i="20"/>
  <c r="BF78"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77" i="20"/>
  <c r="BH76" i="20"/>
  <c r="BF76"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75" i="20"/>
  <c r="BH74" i="20"/>
  <c r="BF74"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L74" i="20"/>
  <c r="J74" i="20"/>
  <c r="B73" i="20"/>
  <c r="BH72" i="20"/>
  <c r="BF72"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L72" i="20"/>
  <c r="J72" i="20"/>
  <c r="B71" i="20"/>
  <c r="BH70" i="20"/>
  <c r="BF70"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L70" i="20"/>
  <c r="J70" i="20"/>
  <c r="B69" i="20"/>
  <c r="BH68" i="20"/>
  <c r="BF68"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L68" i="20"/>
  <c r="J68" i="20"/>
  <c r="B67" i="20"/>
  <c r="BH66" i="20"/>
  <c r="BF66"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L66" i="20"/>
  <c r="J66" i="20"/>
  <c r="B65" i="20"/>
  <c r="BH64" i="20"/>
  <c r="BF64"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L64" i="20"/>
  <c r="J64" i="20"/>
  <c r="B63" i="20"/>
  <c r="BH62" i="20"/>
  <c r="BF62"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L62" i="20"/>
  <c r="J62" i="20"/>
  <c r="B61" i="20"/>
  <c r="BH60" i="20"/>
  <c r="BF60"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L60" i="20"/>
  <c r="J60" i="20"/>
  <c r="B59" i="20"/>
  <c r="BH58" i="20"/>
  <c r="BF58"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L58" i="20"/>
  <c r="J58" i="20"/>
  <c r="B57" i="20"/>
  <c r="BH56" i="20"/>
  <c r="BF56"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L56" i="20"/>
  <c r="J56" i="20"/>
  <c r="B55" i="20"/>
  <c r="BH54" i="20"/>
  <c r="BF54"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L54" i="20"/>
  <c r="J54" i="20"/>
  <c r="B53" i="20"/>
  <c r="BH52" i="20"/>
  <c r="BF52"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L52" i="20"/>
  <c r="J52" i="20"/>
  <c r="B51" i="20"/>
  <c r="BH50" i="20"/>
  <c r="BF50"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L50" i="20"/>
  <c r="J50" i="20"/>
  <c r="B49" i="20"/>
  <c r="BH48" i="20"/>
  <c r="BF48"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L48" i="20"/>
  <c r="J48" i="20"/>
  <c r="B47" i="20"/>
  <c r="BH46" i="20"/>
  <c r="BF46"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L46" i="20"/>
  <c r="J46" i="20"/>
  <c r="B45" i="20"/>
  <c r="BH44" i="20"/>
  <c r="BF44"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L44" i="20"/>
  <c r="J44" i="20"/>
  <c r="B43" i="20"/>
  <c r="BH42" i="20"/>
  <c r="BF42"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L42" i="20"/>
  <c r="J42" i="20"/>
  <c r="B41" i="20"/>
  <c r="BH40" i="20"/>
  <c r="BF40"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L40" i="20"/>
  <c r="J40" i="20"/>
  <c r="B39" i="20"/>
  <c r="BH38" i="20"/>
  <c r="BF38"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L38" i="20"/>
  <c r="J38" i="20"/>
  <c r="B37" i="20"/>
  <c r="BH36" i="20"/>
  <c r="BF36"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L36" i="20"/>
  <c r="J36" i="20"/>
  <c r="B35" i="20"/>
  <c r="BH34" i="20"/>
  <c r="BF34"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L34" i="20"/>
  <c r="J34" i="20"/>
  <c r="B33" i="20"/>
  <c r="BH32" i="20"/>
  <c r="BF32"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L32" i="20"/>
  <c r="J32" i="20"/>
  <c r="B31" i="20"/>
  <c r="BH30" i="20"/>
  <c r="BF30"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L30" i="20"/>
  <c r="J30" i="20"/>
  <c r="B29" i="20"/>
  <c r="BH28" i="20"/>
  <c r="BF28"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L28" i="20"/>
  <c r="J28" i="20"/>
  <c r="B27" i="20"/>
  <c r="BH26" i="20"/>
  <c r="BF26"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L26" i="20"/>
  <c r="J26" i="20"/>
  <c r="B25" i="20"/>
  <c r="BH24" i="20"/>
  <c r="BF24"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L24" i="20"/>
  <c r="J24" i="20"/>
  <c r="B23" i="20"/>
  <c r="BH22" i="20"/>
  <c r="BF22"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L22" i="20"/>
  <c r="J22" i="20"/>
  <c r="B21" i="20"/>
  <c r="BH20" i="20"/>
  <c r="BF20" i="20"/>
  <c r="BE20" i="20"/>
  <c r="BD20" i="20"/>
  <c r="BC20" i="20"/>
  <c r="BB20"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L20" i="20"/>
  <c r="J20" i="20"/>
  <c r="B19" i="20"/>
  <c r="BH18" i="20"/>
  <c r="BF18" i="20"/>
  <c r="BE18" i="20"/>
  <c r="BD18" i="20"/>
  <c r="BC18" i="20"/>
  <c r="BB18" i="20"/>
  <c r="BA18" i="20"/>
  <c r="AZ18" i="20"/>
  <c r="AY18" i="20"/>
  <c r="AX18" i="20"/>
  <c r="AW18" i="20"/>
  <c r="AV18" i="20"/>
  <c r="AU18" i="20"/>
  <c r="AT18" i="20"/>
  <c r="AS18" i="20"/>
  <c r="AR18" i="20"/>
  <c r="AQ18" i="20"/>
  <c r="AP18" i="20"/>
  <c r="AO18" i="20"/>
  <c r="AN18" i="20"/>
  <c r="AM18" i="20"/>
  <c r="AL18" i="20"/>
  <c r="AK18" i="20"/>
  <c r="AJ18" i="20"/>
  <c r="AI18" i="20"/>
  <c r="AH18" i="20"/>
  <c r="AG18" i="20"/>
  <c r="AF18" i="20"/>
  <c r="AE18" i="20"/>
  <c r="AD18" i="20"/>
  <c r="AC18" i="20"/>
  <c r="AB18" i="20"/>
  <c r="AA18" i="20"/>
  <c r="L18" i="20"/>
  <c r="J18" i="20"/>
  <c r="B17" i="20"/>
  <c r="BE16" i="20"/>
  <c r="BD16" i="20"/>
  <c r="BC16" i="20"/>
  <c r="BB16" i="20"/>
  <c r="BA16" i="20"/>
  <c r="AZ16" i="20"/>
  <c r="AY16" i="20"/>
  <c r="AX16" i="20"/>
  <c r="AW16" i="20"/>
  <c r="AV16" i="20"/>
  <c r="AU16" i="20"/>
  <c r="AT16" i="20"/>
  <c r="AS16" i="20"/>
  <c r="AR16" i="20"/>
  <c r="AQ16" i="20"/>
  <c r="AP16" i="20"/>
  <c r="AO16" i="20"/>
  <c r="AN16" i="20"/>
  <c r="AM16" i="20"/>
  <c r="AL16" i="20"/>
  <c r="AK16" i="20"/>
  <c r="AJ16" i="20"/>
  <c r="AI16" i="20"/>
  <c r="AH16" i="20"/>
  <c r="AG16" i="20"/>
  <c r="AF16" i="20"/>
  <c r="AE16" i="20"/>
  <c r="AD16" i="20"/>
  <c r="AC16" i="20"/>
  <c r="AB16" i="20"/>
  <c r="AA16" i="20"/>
  <c r="BE15" i="20"/>
  <c r="BD15" i="20"/>
  <c r="BC15" i="20"/>
  <c r="BB15" i="20"/>
  <c r="BA15" i="20"/>
  <c r="AZ15" i="20"/>
  <c r="AY15" i="20"/>
  <c r="AX15" i="20"/>
  <c r="AW15" i="20"/>
  <c r="AV15" i="20"/>
  <c r="AU15" i="20"/>
  <c r="AT15" i="20"/>
  <c r="AS15" i="20"/>
  <c r="AR15" i="20"/>
  <c r="AQ15" i="20"/>
  <c r="AP15" i="20"/>
  <c r="AO15" i="20"/>
  <c r="AN15" i="20"/>
  <c r="AM15" i="20"/>
  <c r="AL15" i="20"/>
  <c r="AK15" i="20"/>
  <c r="AJ15" i="20"/>
  <c r="AI15" i="20"/>
  <c r="AH15" i="20"/>
  <c r="AG15" i="20"/>
  <c r="AF15" i="20"/>
  <c r="AE15" i="20"/>
  <c r="AD15" i="20"/>
  <c r="AC15" i="20"/>
  <c r="AB15" i="20"/>
  <c r="AA15" i="20"/>
  <c r="BE14" i="20"/>
  <c r="BD14" i="20"/>
  <c r="BC14" i="20"/>
  <c r="BF12" i="20"/>
  <c r="BI8" i="20"/>
  <c r="AJ2" i="20"/>
  <c r="AK236" i="21"/>
  <c r="AF236" i="21"/>
  <c r="AA236" i="21"/>
  <c r="U236" i="21"/>
  <c r="P236" i="21"/>
  <c r="K236" i="21"/>
  <c r="AK231" i="21"/>
  <c r="AF231" i="21"/>
  <c r="AA231" i="21"/>
  <c r="U231" i="21"/>
  <c r="P231" i="21"/>
  <c r="K231" i="21"/>
  <c r="AF230" i="21"/>
  <c r="AA230" i="21"/>
  <c r="P230" i="21"/>
  <c r="K230" i="21"/>
  <c r="AH228" i="21"/>
  <c r="AM226" i="21"/>
  <c r="AJ226" i="21"/>
  <c r="AH226" i="21"/>
  <c r="AE226" i="21"/>
  <c r="AC226" i="21"/>
  <c r="W226" i="21"/>
  <c r="T226" i="21"/>
  <c r="R226" i="21"/>
  <c r="O226" i="21"/>
  <c r="M226" i="21"/>
  <c r="AE225" i="21"/>
  <c r="AC225" i="21"/>
  <c r="O225" i="21"/>
  <c r="M225" i="21"/>
  <c r="AE224" i="21"/>
  <c r="AC224" i="21"/>
  <c r="O224" i="21"/>
  <c r="M224" i="21"/>
  <c r="AE223" i="21"/>
  <c r="AC223" i="21"/>
  <c r="O223" i="21"/>
  <c r="M223" i="21"/>
  <c r="BA222" i="21"/>
  <c r="AV222" i="21"/>
  <c r="AQ222" i="21"/>
  <c r="AE222" i="21"/>
  <c r="AC222" i="21"/>
  <c r="O222" i="21"/>
  <c r="M222" i="21"/>
  <c r="BD216" i="21"/>
  <c r="BB21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215" i="21"/>
  <c r="BD214" i="21"/>
  <c r="BB214"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213" i="21"/>
  <c r="BD212" i="21"/>
  <c r="BB212"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211" i="21"/>
  <c r="BD210" i="21"/>
  <c r="BB210"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209" i="21"/>
  <c r="BD208" i="21"/>
  <c r="BB208"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207" i="21"/>
  <c r="BD206" i="21"/>
  <c r="BB206"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205" i="21"/>
  <c r="BD204" i="21"/>
  <c r="BB204"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203" i="21"/>
  <c r="BD202" i="21"/>
  <c r="BB202"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201" i="21"/>
  <c r="BD200" i="21"/>
  <c r="BB200"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199" i="21"/>
  <c r="BD198" i="21"/>
  <c r="BB198"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197" i="21"/>
  <c r="BD196" i="21"/>
  <c r="BB196"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195" i="21"/>
  <c r="BD194" i="21"/>
  <c r="BB194"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193" i="21"/>
  <c r="BD192" i="21"/>
  <c r="BB192"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191" i="21"/>
  <c r="BD190" i="21"/>
  <c r="BB190"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189" i="21"/>
  <c r="BD188" i="21"/>
  <c r="BB188"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187" i="21"/>
  <c r="BD186" i="21"/>
  <c r="BB186"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185" i="21"/>
  <c r="BD184" i="21"/>
  <c r="BB184"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183" i="21"/>
  <c r="BD182" i="21"/>
  <c r="BB182"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181" i="21"/>
  <c r="BD180" i="21"/>
  <c r="BB180"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179" i="21"/>
  <c r="BD178" i="21"/>
  <c r="BB178"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177" i="21"/>
  <c r="BD176" i="21"/>
  <c r="BB176"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175" i="21"/>
  <c r="BD174" i="21"/>
  <c r="BB174"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173" i="21"/>
  <c r="BD172" i="21"/>
  <c r="BB172"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171" i="21"/>
  <c r="BD170" i="21"/>
  <c r="BB170"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169" i="21"/>
  <c r="BD168" i="21"/>
  <c r="BB168"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167" i="21"/>
  <c r="BD166" i="21"/>
  <c r="BB166"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165" i="21"/>
  <c r="BD164" i="21"/>
  <c r="BB164"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163" i="21"/>
  <c r="BD162" i="21"/>
  <c r="BB162"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161" i="21"/>
  <c r="BD160" i="21"/>
  <c r="BB160"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159" i="21"/>
  <c r="BD158" i="21"/>
  <c r="BB158"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157" i="21"/>
  <c r="BD156" i="21"/>
  <c r="BB156"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155" i="21"/>
  <c r="BD154" i="21"/>
  <c r="BB154"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153" i="21"/>
  <c r="BD152" i="21"/>
  <c r="BB152"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151" i="21"/>
  <c r="BD150" i="21"/>
  <c r="BB150"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149" i="21"/>
  <c r="BD148" i="21"/>
  <c r="BB148"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147" i="21"/>
  <c r="BD146" i="21"/>
  <c r="BB146"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145" i="21"/>
  <c r="BD144" i="21"/>
  <c r="BB144"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143" i="21"/>
  <c r="BD142" i="21"/>
  <c r="BB142"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141" i="21"/>
  <c r="BD140" i="21"/>
  <c r="BB140"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139" i="21"/>
  <c r="BD138" i="21"/>
  <c r="BB138"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137" i="21"/>
  <c r="BD136" i="21"/>
  <c r="BB136"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135" i="21"/>
  <c r="BD134" i="21"/>
  <c r="BB134"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133" i="21"/>
  <c r="BD132" i="21"/>
  <c r="BB132"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131" i="21"/>
  <c r="BD130" i="21"/>
  <c r="BB130"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129" i="21"/>
  <c r="BD128" i="21"/>
  <c r="BB128"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127" i="21"/>
  <c r="BD126" i="21"/>
  <c r="BB126"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125" i="21"/>
  <c r="BD124" i="21"/>
  <c r="BB124"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123" i="21"/>
  <c r="BD122" i="21"/>
  <c r="BB122"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121" i="21"/>
  <c r="BD120" i="21"/>
  <c r="BB120"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119" i="21"/>
  <c r="BD118" i="21"/>
  <c r="BB118"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117" i="21"/>
  <c r="BD116" i="21"/>
  <c r="BB116"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115" i="21"/>
  <c r="BD114" i="21"/>
  <c r="BB114"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113" i="21"/>
  <c r="BD112" i="21"/>
  <c r="BB112"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111" i="21"/>
  <c r="BD110" i="21"/>
  <c r="BB110"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109" i="21"/>
  <c r="BD108" i="21"/>
  <c r="BB108"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107" i="21"/>
  <c r="BD106" i="21"/>
  <c r="BB106"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105" i="21"/>
  <c r="BD104" i="21"/>
  <c r="BB104"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103" i="21"/>
  <c r="BD102" i="21"/>
  <c r="BB102"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101" i="21"/>
  <c r="BD100" i="21"/>
  <c r="BB100"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99" i="21"/>
  <c r="BD98" i="21"/>
  <c r="BB98"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97" i="21"/>
  <c r="BD96" i="21"/>
  <c r="BB96"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95" i="21"/>
  <c r="BD94" i="21"/>
  <c r="BB94"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93" i="21"/>
  <c r="BD92" i="21"/>
  <c r="BB92"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91" i="21"/>
  <c r="BD90" i="21"/>
  <c r="BB90"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89" i="21"/>
  <c r="BD88" i="21"/>
  <c r="BB88"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87" i="21"/>
  <c r="BD86" i="21"/>
  <c r="BB86"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85" i="21"/>
  <c r="BD84" i="21"/>
  <c r="BB84"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83" i="21"/>
  <c r="BD82" i="21"/>
  <c r="BB82"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81" i="21"/>
  <c r="BD80" i="21"/>
  <c r="BB80"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79" i="21"/>
  <c r="BD78" i="21"/>
  <c r="BB78"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77" i="21"/>
  <c r="BD76" i="21"/>
  <c r="BB76"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75" i="21"/>
  <c r="BD74" i="21"/>
  <c r="BB74"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73" i="21"/>
  <c r="BD72" i="21"/>
  <c r="BB72"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71" i="21"/>
  <c r="BD70" i="21"/>
  <c r="BB70"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69" i="21"/>
  <c r="BD68" i="21"/>
  <c r="BB68"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67" i="21"/>
  <c r="BD66" i="21"/>
  <c r="BB66"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65" i="21"/>
  <c r="BD64" i="21"/>
  <c r="BB64"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63" i="21"/>
  <c r="BD62" i="21"/>
  <c r="BB62"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61" i="21"/>
  <c r="BD60" i="21"/>
  <c r="BB60"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59" i="21"/>
  <c r="BD58" i="21"/>
  <c r="BB58"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57" i="21"/>
  <c r="BD56" i="21"/>
  <c r="BB56"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55" i="21"/>
  <c r="BD54" i="21"/>
  <c r="BB54"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53" i="21"/>
  <c r="BD52" i="21"/>
  <c r="BB52"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51" i="21"/>
  <c r="BD50" i="21"/>
  <c r="BB50"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49" i="21"/>
  <c r="BD48" i="21"/>
  <c r="BB48"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47" i="21"/>
  <c r="BD46" i="21"/>
  <c r="BB46"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45" i="21"/>
  <c r="BD44" i="21"/>
  <c r="BB44"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43" i="21"/>
  <c r="BD42" i="21"/>
  <c r="BB42"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41" i="21"/>
  <c r="BD40" i="21"/>
  <c r="BB40"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39" i="21"/>
  <c r="BD38" i="21"/>
  <c r="BB38"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37" i="21"/>
  <c r="BD36" i="21"/>
  <c r="BB36"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35" i="21"/>
  <c r="BD34" i="21"/>
  <c r="BB34"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33" i="21"/>
  <c r="BD32" i="21"/>
  <c r="BB32"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31" i="21"/>
  <c r="BD30" i="21"/>
  <c r="BB30"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29" i="21"/>
  <c r="BD28" i="21"/>
  <c r="BB28"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27" i="21"/>
  <c r="BD26" i="21"/>
  <c r="BB26"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25" i="21"/>
  <c r="BD24" i="21"/>
  <c r="BB24"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23" i="21"/>
  <c r="BD22" i="21"/>
  <c r="BB22"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21" i="21"/>
  <c r="BD20" i="21"/>
  <c r="BB20"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19" i="21"/>
  <c r="BD18" i="21"/>
  <c r="BB18"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A16" i="21"/>
  <c r="AZ16" i="21"/>
  <c r="AY16" i="21"/>
  <c r="AX16" i="21"/>
  <c r="AW16" i="21"/>
  <c r="AV16" i="21"/>
  <c r="AU16" i="21"/>
  <c r="AT16" i="21"/>
  <c r="AS16" i="21"/>
  <c r="AR16" i="21"/>
  <c r="AQ16" i="21"/>
  <c r="AP16" i="21"/>
  <c r="AO16" i="21"/>
  <c r="AN16" i="21"/>
  <c r="AM16" i="21"/>
  <c r="AL16" i="21"/>
  <c r="AK16" i="21"/>
  <c r="AJ16" i="21"/>
  <c r="AI16" i="21"/>
  <c r="AH16" i="21"/>
  <c r="AG16" i="21"/>
  <c r="AF16" i="21"/>
  <c r="AE16" i="21"/>
  <c r="AD16" i="21"/>
  <c r="AC16" i="21"/>
  <c r="AB16" i="21"/>
  <c r="AA16" i="21"/>
  <c r="Z16" i="21"/>
  <c r="Y16" i="21"/>
  <c r="X16" i="21"/>
  <c r="W16" i="21"/>
  <c r="BA15" i="21"/>
  <c r="AZ15" i="21"/>
  <c r="AY15" i="21"/>
  <c r="AX15" i="21"/>
  <c r="AW15" i="21"/>
  <c r="AV15" i="21"/>
  <c r="AU15" i="21"/>
  <c r="AT15" i="21"/>
  <c r="AS15" i="21"/>
  <c r="AR15" i="21"/>
  <c r="AQ15" i="21"/>
  <c r="AP15" i="21"/>
  <c r="AO15" i="21"/>
  <c r="AN15" i="21"/>
  <c r="AM15" i="21"/>
  <c r="AL15" i="21"/>
  <c r="AK15" i="21"/>
  <c r="AJ15" i="21"/>
  <c r="AI15" i="21"/>
  <c r="AH15" i="21"/>
  <c r="AG15" i="21"/>
  <c r="AF15" i="21"/>
  <c r="AE15" i="21"/>
  <c r="AD15" i="21"/>
  <c r="AC15" i="21"/>
  <c r="AB15" i="21"/>
  <c r="AA15" i="21"/>
  <c r="Z15" i="21"/>
  <c r="Y15" i="21"/>
  <c r="X15" i="21"/>
  <c r="W15" i="21"/>
  <c r="BA14" i="21"/>
  <c r="AZ14" i="21"/>
  <c r="AY14" i="21"/>
  <c r="BB12" i="21"/>
  <c r="BE8" i="21"/>
  <c r="AF2" i="21"/>
  <c r="L47" i="16"/>
  <c r="D47" i="16"/>
  <c r="L46" i="16"/>
  <c r="L45" i="16"/>
  <c r="L44" i="16"/>
  <c r="D44" i="16"/>
  <c r="L43" i="16"/>
  <c r="L42" i="16"/>
  <c r="L41"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L11" i="16"/>
  <c r="D11" i="16"/>
  <c r="L10" i="16"/>
  <c r="D10" i="16"/>
  <c r="L9" i="16"/>
  <c r="D9" i="16"/>
  <c r="L8" i="16"/>
  <c r="D8" i="16"/>
  <c r="L7" i="16"/>
  <c r="D7" i="16"/>
  <c r="L6" i="16"/>
  <c r="D6" i="16"/>
  <c r="AO96" i="10"/>
  <c r="AJ96" i="10"/>
  <c r="AE96" i="10"/>
  <c r="Y96" i="10"/>
  <c r="T96" i="10"/>
  <c r="O96" i="10"/>
  <c r="AO91" i="10"/>
  <c r="AJ91" i="10"/>
  <c r="AE91" i="10"/>
  <c r="Y91" i="10"/>
  <c r="T91" i="10"/>
  <c r="O91" i="10"/>
  <c r="AJ90" i="10"/>
  <c r="AE90" i="10"/>
  <c r="T90" i="10"/>
  <c r="O90" i="10"/>
  <c r="AL88" i="10"/>
  <c r="AQ86" i="10"/>
  <c r="AN86" i="10"/>
  <c r="AL86" i="10"/>
  <c r="AI86" i="10"/>
  <c r="AG86" i="10"/>
  <c r="AA86" i="10"/>
  <c r="X86" i="10"/>
  <c r="V86" i="10"/>
  <c r="S86" i="10"/>
  <c r="Q86" i="10"/>
  <c r="AI85" i="10"/>
  <c r="AG85" i="10"/>
  <c r="S85" i="10"/>
  <c r="Q85" i="10"/>
  <c r="AI84" i="10"/>
  <c r="AG84" i="10"/>
  <c r="S84" i="10"/>
  <c r="Q84" i="10"/>
  <c r="AI83" i="10"/>
  <c r="AG83" i="10"/>
  <c r="S83" i="10"/>
  <c r="Q83" i="10"/>
  <c r="BE82" i="10"/>
  <c r="AZ82" i="10"/>
  <c r="AU82" i="10"/>
  <c r="AI82" i="10"/>
  <c r="AG82" i="10"/>
  <c r="S82" i="10"/>
  <c r="Q82" i="10"/>
  <c r="BH76" i="10"/>
  <c r="BF76" i="10"/>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L76" i="10"/>
  <c r="J76" i="10"/>
  <c r="B75" i="10"/>
  <c r="BH74" i="10"/>
  <c r="BF74" i="10"/>
  <c r="BE74" i="10"/>
  <c r="BD74" i="10"/>
  <c r="BC74" i="10"/>
  <c r="BB74" i="10"/>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L74" i="10"/>
  <c r="J74" i="10"/>
  <c r="B73" i="10"/>
  <c r="BH72" i="10"/>
  <c r="BF72" i="10"/>
  <c r="BE72" i="10"/>
  <c r="BD72" i="10"/>
  <c r="BC72" i="10"/>
  <c r="BB72" i="10"/>
  <c r="BA72" i="10"/>
  <c r="AZ72" i="10"/>
  <c r="AY72" i="10"/>
  <c r="AX72"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L72" i="10"/>
  <c r="J72" i="10"/>
  <c r="B71" i="10"/>
  <c r="BH70" i="10"/>
  <c r="BF70" i="10"/>
  <c r="BE70" i="10"/>
  <c r="BD70" i="10"/>
  <c r="BC70" i="10"/>
  <c r="BB70" i="10"/>
  <c r="BA70" i="10"/>
  <c r="AZ70" i="10"/>
  <c r="AY70" i="10"/>
  <c r="AX70"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L70" i="10"/>
  <c r="J70" i="10"/>
  <c r="B69" i="10"/>
  <c r="BH68" i="10"/>
  <c r="BF68" i="10"/>
  <c r="BE68" i="10"/>
  <c r="BD68" i="10"/>
  <c r="BC68" i="10"/>
  <c r="BB68" i="10"/>
  <c r="BA68" i="10"/>
  <c r="AZ68" i="10"/>
  <c r="AY68" i="10"/>
  <c r="AX68"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L68" i="10"/>
  <c r="J68" i="10"/>
  <c r="B67" i="10"/>
  <c r="BH66" i="10"/>
  <c r="BF66" i="10"/>
  <c r="BE66" i="10"/>
  <c r="BD66" i="10"/>
  <c r="BC66" i="10"/>
  <c r="BB66" i="10"/>
  <c r="BA66" i="10"/>
  <c r="AZ66" i="10"/>
  <c r="AY66" i="10"/>
  <c r="AX66"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L66" i="10"/>
  <c r="J66" i="10"/>
  <c r="B65" i="10"/>
  <c r="BH64" i="10"/>
  <c r="BF64" i="10"/>
  <c r="BE64" i="10"/>
  <c r="BD64" i="10"/>
  <c r="BC64" i="10"/>
  <c r="BB64" i="10"/>
  <c r="BA64" i="10"/>
  <c r="AZ64" i="10"/>
  <c r="AY64" i="10"/>
  <c r="AX64" i="10"/>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L64" i="10"/>
  <c r="J64" i="10"/>
  <c r="B63" i="10"/>
  <c r="BH62" i="10"/>
  <c r="BF62" i="10"/>
  <c r="BE62" i="10"/>
  <c r="BD62" i="10"/>
  <c r="BC62" i="10"/>
  <c r="BB62" i="10"/>
  <c r="BA62" i="10"/>
  <c r="AZ62" i="10"/>
  <c r="AY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L62" i="10"/>
  <c r="J62" i="10"/>
  <c r="B61" i="10"/>
  <c r="BH60" i="10"/>
  <c r="BF60" i="10"/>
  <c r="BE60" i="10"/>
  <c r="BD60" i="10"/>
  <c r="BC60" i="10"/>
  <c r="BB60" i="10"/>
  <c r="BA60" i="10"/>
  <c r="AZ60" i="10"/>
  <c r="AY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L60" i="10"/>
  <c r="J60" i="10"/>
  <c r="B59" i="10"/>
  <c r="BH58" i="10"/>
  <c r="BF58" i="10"/>
  <c r="BE58" i="10"/>
  <c r="BD58" i="10"/>
  <c r="BC58" i="10"/>
  <c r="BB58" i="10"/>
  <c r="BA58" i="10"/>
  <c r="AZ58" i="10"/>
  <c r="AY58" i="10"/>
  <c r="AX58" i="10"/>
  <c r="AW58" i="10"/>
  <c r="AV58" i="10"/>
  <c r="AU58" i="10"/>
  <c r="AT58" i="10"/>
  <c r="AS58" i="10"/>
  <c r="AR58" i="10"/>
  <c r="AQ58" i="10"/>
  <c r="AP58" i="10"/>
  <c r="AO58" i="10"/>
  <c r="AN58" i="10"/>
  <c r="AM58" i="10"/>
  <c r="AL58" i="10"/>
  <c r="AK58" i="10"/>
  <c r="AJ58" i="10"/>
  <c r="AI58" i="10"/>
  <c r="AH58" i="10"/>
  <c r="AG58" i="10"/>
  <c r="AF58" i="10"/>
  <c r="AE58" i="10"/>
  <c r="AD58" i="10"/>
  <c r="AC58" i="10"/>
  <c r="AB58" i="10"/>
  <c r="AA58" i="10"/>
  <c r="L58" i="10"/>
  <c r="J58" i="10"/>
  <c r="B57" i="10"/>
  <c r="BH56" i="10"/>
  <c r="BF56" i="10"/>
  <c r="BE56" i="10"/>
  <c r="BD56" i="10"/>
  <c r="BC56" i="10"/>
  <c r="BB56" i="10"/>
  <c r="BA56" i="10"/>
  <c r="AZ56" i="10"/>
  <c r="AY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L56" i="10"/>
  <c r="J56" i="10"/>
  <c r="B55" i="10"/>
  <c r="BH54" i="10"/>
  <c r="BF54" i="10"/>
  <c r="BE54" i="10"/>
  <c r="BD54" i="10"/>
  <c r="BC54" i="10"/>
  <c r="BB54" i="10"/>
  <c r="BA54" i="10"/>
  <c r="AZ54" i="10"/>
  <c r="AY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L54" i="10"/>
  <c r="J54" i="10"/>
  <c r="B53" i="10"/>
  <c r="BH52" i="10"/>
  <c r="BF52" i="10"/>
  <c r="BE52" i="10"/>
  <c r="BD52" i="10"/>
  <c r="BC52" i="10"/>
  <c r="BB52" i="10"/>
  <c r="BA52" i="10"/>
  <c r="AZ52" i="10"/>
  <c r="AY52" i="10"/>
  <c r="AX52" i="10"/>
  <c r="AW52" i="10"/>
  <c r="AV52" i="10"/>
  <c r="AU52" i="10"/>
  <c r="AT52" i="10"/>
  <c r="AS52" i="10"/>
  <c r="AR52" i="10"/>
  <c r="AQ52" i="10"/>
  <c r="AP52" i="10"/>
  <c r="AO52" i="10"/>
  <c r="AN52" i="10"/>
  <c r="AM52" i="10"/>
  <c r="AL52" i="10"/>
  <c r="AK52" i="10"/>
  <c r="AJ52" i="10"/>
  <c r="AI52" i="10"/>
  <c r="AH52" i="10"/>
  <c r="AG52" i="10"/>
  <c r="AF52" i="10"/>
  <c r="AE52" i="10"/>
  <c r="AD52" i="10"/>
  <c r="AC52" i="10"/>
  <c r="AB52" i="10"/>
  <c r="AA52" i="10"/>
  <c r="L52" i="10"/>
  <c r="J52" i="10"/>
  <c r="B51" i="10"/>
  <c r="BH50" i="10"/>
  <c r="BF50" i="10"/>
  <c r="BE50" i="10"/>
  <c r="BD50" i="10"/>
  <c r="BC50" i="10"/>
  <c r="BB50" i="10"/>
  <c r="BA50" i="10"/>
  <c r="AZ50" i="10"/>
  <c r="AY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L50" i="10"/>
  <c r="J50" i="10"/>
  <c r="B49" i="10"/>
  <c r="BH48" i="10"/>
  <c r="BF48" i="10"/>
  <c r="BE48" i="10"/>
  <c r="BD48" i="10"/>
  <c r="BC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L48" i="10"/>
  <c r="J48" i="10"/>
  <c r="B47" i="10"/>
  <c r="BH46" i="10"/>
  <c r="BF46" i="10"/>
  <c r="BE46" i="10"/>
  <c r="BD46" i="10"/>
  <c r="BC46" i="10"/>
  <c r="BB46" i="10"/>
  <c r="BA46" i="10"/>
  <c r="AZ46" i="10"/>
  <c r="AY46" i="10"/>
  <c r="AX46" i="10"/>
  <c r="AW46" i="10"/>
  <c r="AV46" i="10"/>
  <c r="AU46" i="10"/>
  <c r="AT46" i="10"/>
  <c r="AS46" i="10"/>
  <c r="AR46" i="10"/>
  <c r="AQ46" i="10"/>
  <c r="AP46" i="10"/>
  <c r="AO46" i="10"/>
  <c r="AN46" i="10"/>
  <c r="AM46" i="10"/>
  <c r="AL46" i="10"/>
  <c r="AK46" i="10"/>
  <c r="AJ46" i="10"/>
  <c r="AI46" i="10"/>
  <c r="AH46" i="10"/>
  <c r="AG46" i="10"/>
  <c r="AF46" i="10"/>
  <c r="AE46" i="10"/>
  <c r="AD46" i="10"/>
  <c r="AC46" i="10"/>
  <c r="AB46" i="10"/>
  <c r="AA46" i="10"/>
  <c r="L46" i="10"/>
  <c r="J46" i="10"/>
  <c r="B45" i="10"/>
  <c r="BH44" i="10"/>
  <c r="BF44" i="10"/>
  <c r="BE44" i="10"/>
  <c r="BD44" i="10"/>
  <c r="BC44" i="10"/>
  <c r="BB44" i="10"/>
  <c r="BA44" i="10"/>
  <c r="AZ44" i="10"/>
  <c r="AY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L44" i="10"/>
  <c r="J44" i="10"/>
  <c r="B43" i="10"/>
  <c r="BH42" i="10"/>
  <c r="BF42" i="10"/>
  <c r="BE42" i="10"/>
  <c r="BD42" i="10"/>
  <c r="BC42" i="10"/>
  <c r="BB42" i="10"/>
  <c r="BA42" i="10"/>
  <c r="AZ42" i="10"/>
  <c r="AY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L42" i="10"/>
  <c r="J42" i="10"/>
  <c r="B41" i="10"/>
  <c r="BH40" i="10"/>
  <c r="BF40" i="10"/>
  <c r="BE40" i="10"/>
  <c r="BD40" i="10"/>
  <c r="BC40" i="10"/>
  <c r="BB40" i="10"/>
  <c r="BA40" i="10"/>
  <c r="AZ40" i="10"/>
  <c r="AY40" i="10"/>
  <c r="AX40" i="10"/>
  <c r="AW40" i="10"/>
  <c r="AV40" i="10"/>
  <c r="AU40" i="10"/>
  <c r="AT40" i="10"/>
  <c r="AS40" i="10"/>
  <c r="AR40" i="10"/>
  <c r="AQ40" i="10"/>
  <c r="AP40" i="10"/>
  <c r="AO40" i="10"/>
  <c r="AN40" i="10"/>
  <c r="AM40" i="10"/>
  <c r="AL40" i="10"/>
  <c r="AK40" i="10"/>
  <c r="AJ40" i="10"/>
  <c r="AI40" i="10"/>
  <c r="AH40" i="10"/>
  <c r="AG40" i="10"/>
  <c r="AF40" i="10"/>
  <c r="AE40" i="10"/>
  <c r="AD40" i="10"/>
  <c r="AC40" i="10"/>
  <c r="AB40" i="10"/>
  <c r="AA40" i="10"/>
  <c r="L40" i="10"/>
  <c r="J40" i="10"/>
  <c r="B39" i="10"/>
  <c r="BH38" i="10"/>
  <c r="BF38" i="10"/>
  <c r="BE38" i="10"/>
  <c r="BD38" i="10"/>
  <c r="BC38" i="10"/>
  <c r="BB38" i="10"/>
  <c r="BA38" i="10"/>
  <c r="AZ38" i="10"/>
  <c r="AY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L38" i="10"/>
  <c r="J38" i="10"/>
  <c r="B37" i="10"/>
  <c r="BH36" i="10"/>
  <c r="BF36" i="10"/>
  <c r="BE36" i="10"/>
  <c r="BD36" i="10"/>
  <c r="BC36" i="10"/>
  <c r="BB36" i="10"/>
  <c r="BA36" i="10"/>
  <c r="AZ36" i="10"/>
  <c r="AY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L36" i="10"/>
  <c r="J36" i="10"/>
  <c r="B35" i="10"/>
  <c r="BH34" i="10"/>
  <c r="BF34" i="10"/>
  <c r="BE34" i="10"/>
  <c r="BD34" i="10"/>
  <c r="BC34" i="10"/>
  <c r="BB34" i="10"/>
  <c r="BA34" i="10"/>
  <c r="AZ34" i="10"/>
  <c r="AY34" i="10"/>
  <c r="AX34" i="10"/>
  <c r="AW34" i="10"/>
  <c r="AV34" i="10"/>
  <c r="AU34" i="10"/>
  <c r="AT34" i="10"/>
  <c r="AS34" i="10"/>
  <c r="AR34" i="10"/>
  <c r="AQ34" i="10"/>
  <c r="AP34" i="10"/>
  <c r="AO34" i="10"/>
  <c r="AN34" i="10"/>
  <c r="AM34" i="10"/>
  <c r="AL34" i="10"/>
  <c r="AK34" i="10"/>
  <c r="AJ34" i="10"/>
  <c r="AI34" i="10"/>
  <c r="AH34" i="10"/>
  <c r="AG34" i="10"/>
  <c r="AF34" i="10"/>
  <c r="AE34" i="10"/>
  <c r="AD34" i="10"/>
  <c r="AC34" i="10"/>
  <c r="AB34" i="10"/>
  <c r="AA34" i="10"/>
  <c r="L34" i="10"/>
  <c r="J34" i="10"/>
  <c r="B33" i="10"/>
  <c r="BH32" i="10"/>
  <c r="BF32" i="10"/>
  <c r="BE32" i="10"/>
  <c r="BD32" i="10"/>
  <c r="BC32" i="10"/>
  <c r="BB32" i="10"/>
  <c r="BA32" i="10"/>
  <c r="AZ32" i="10"/>
  <c r="AY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L32" i="10"/>
  <c r="J32" i="10"/>
  <c r="B31" i="10"/>
  <c r="BH30" i="10"/>
  <c r="BF30" i="10"/>
  <c r="BE30" i="10"/>
  <c r="BD30" i="10"/>
  <c r="BC30" i="10"/>
  <c r="BB30" i="10"/>
  <c r="BA30" i="10"/>
  <c r="AZ30" i="10"/>
  <c r="AY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L30" i="10"/>
  <c r="J30" i="10"/>
  <c r="B29" i="10"/>
  <c r="BH28" i="10"/>
  <c r="BF28" i="10"/>
  <c r="BE28" i="10"/>
  <c r="BD28" i="10"/>
  <c r="BC28" i="10"/>
  <c r="BB28" i="10"/>
  <c r="BA28" i="10"/>
  <c r="AZ28" i="10"/>
  <c r="AY28" i="10"/>
  <c r="AX28" i="10"/>
  <c r="AW28" i="10"/>
  <c r="AV28" i="10"/>
  <c r="AU28" i="10"/>
  <c r="AT28" i="10"/>
  <c r="AS28" i="10"/>
  <c r="AR28" i="10"/>
  <c r="AQ28" i="10"/>
  <c r="AP28" i="10"/>
  <c r="AO28" i="10"/>
  <c r="AN28" i="10"/>
  <c r="AM28" i="10"/>
  <c r="AL28" i="10"/>
  <c r="AK28" i="10"/>
  <c r="AJ28" i="10"/>
  <c r="AI28" i="10"/>
  <c r="AH28" i="10"/>
  <c r="AG28" i="10"/>
  <c r="AF28" i="10"/>
  <c r="AE28" i="10"/>
  <c r="AD28" i="10"/>
  <c r="AC28" i="10"/>
  <c r="AB28" i="10"/>
  <c r="AA28" i="10"/>
  <c r="L28" i="10"/>
  <c r="J28" i="10"/>
  <c r="B27" i="10"/>
  <c r="BH26" i="10"/>
  <c r="BF26" i="10"/>
  <c r="BE26" i="10"/>
  <c r="BD26" i="10"/>
  <c r="BC26" i="10"/>
  <c r="BB26" i="10"/>
  <c r="BA26" i="10"/>
  <c r="AZ26" i="10"/>
  <c r="AY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L26" i="10"/>
  <c r="J26" i="10"/>
  <c r="B25" i="10"/>
  <c r="BH24" i="10"/>
  <c r="BF24" i="10"/>
  <c r="BE24" i="10"/>
  <c r="BD24" i="10"/>
  <c r="BC24" i="10"/>
  <c r="BB24" i="10"/>
  <c r="BA24" i="10"/>
  <c r="AZ24" i="10"/>
  <c r="AY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L24" i="10"/>
  <c r="J24" i="10"/>
  <c r="B23" i="10"/>
  <c r="BH22" i="10"/>
  <c r="BF22" i="10"/>
  <c r="BE22" i="10"/>
  <c r="BD22" i="10"/>
  <c r="BC22" i="10"/>
  <c r="BB22" i="10"/>
  <c r="BA22" i="10"/>
  <c r="AZ22" i="10"/>
  <c r="AY22" i="10"/>
  <c r="AX22" i="10"/>
  <c r="AW22" i="10"/>
  <c r="AV22" i="10"/>
  <c r="AU22" i="10"/>
  <c r="AT22" i="10"/>
  <c r="AS22" i="10"/>
  <c r="AR22" i="10"/>
  <c r="AQ22" i="10"/>
  <c r="AP22" i="10"/>
  <c r="AO22" i="10"/>
  <c r="AN22" i="10"/>
  <c r="AM22" i="10"/>
  <c r="AL22" i="10"/>
  <c r="AK22" i="10"/>
  <c r="AJ22" i="10"/>
  <c r="AI22" i="10"/>
  <c r="AH22" i="10"/>
  <c r="AG22" i="10"/>
  <c r="AF22" i="10"/>
  <c r="AE22" i="10"/>
  <c r="AD22" i="10"/>
  <c r="AC22" i="10"/>
  <c r="AB22" i="10"/>
  <c r="AA22" i="10"/>
  <c r="L22" i="10"/>
  <c r="J22" i="10"/>
  <c r="B21" i="10"/>
  <c r="BH20" i="10"/>
  <c r="BF20" i="10"/>
  <c r="B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L20" i="10"/>
  <c r="J20" i="10"/>
  <c r="B19" i="10"/>
  <c r="BH18" i="10"/>
  <c r="BF18" i="10"/>
  <c r="BE18" i="10"/>
  <c r="BD18" i="10"/>
  <c r="BC18" i="10"/>
  <c r="BB18" i="10"/>
  <c r="BA18" i="10"/>
  <c r="AZ18" i="10"/>
  <c r="AY18" i="10"/>
  <c r="AX18" i="10"/>
  <c r="AW18" i="10"/>
  <c r="AV18" i="10"/>
  <c r="AU18" i="10"/>
  <c r="AT18" i="10"/>
  <c r="AS18" i="10"/>
  <c r="AR18" i="10"/>
  <c r="AQ18" i="10"/>
  <c r="AP18" i="10"/>
  <c r="AO18" i="10"/>
  <c r="AN18" i="10"/>
  <c r="AM18" i="10"/>
  <c r="AL18" i="10"/>
  <c r="AK18" i="10"/>
  <c r="AJ18" i="10"/>
  <c r="AI18" i="10"/>
  <c r="AH18" i="10"/>
  <c r="AG18" i="10"/>
  <c r="AF18" i="10"/>
  <c r="AE18" i="10"/>
  <c r="AD18" i="10"/>
  <c r="AC18" i="10"/>
  <c r="AB18" i="10"/>
  <c r="AA18" i="10"/>
  <c r="L18" i="10"/>
  <c r="J18" i="10"/>
  <c r="B17"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BE15" i="10"/>
  <c r="BD15" i="10"/>
  <c r="BC15" i="10"/>
  <c r="BB15" i="10"/>
  <c r="BA15" i="10"/>
  <c r="AZ15" i="10"/>
  <c r="AY15" i="10"/>
  <c r="AX15" i="10"/>
  <c r="AW15" i="10"/>
  <c r="AV15" i="10"/>
  <c r="AU15" i="10"/>
  <c r="AT15" i="10"/>
  <c r="AS15" i="10"/>
  <c r="AR15" i="10"/>
  <c r="AQ15" i="10"/>
  <c r="AP15" i="10"/>
  <c r="AO15" i="10"/>
  <c r="AN15" i="10"/>
  <c r="AM15" i="10"/>
  <c r="AL15" i="10"/>
  <c r="AK15" i="10"/>
  <c r="AJ15" i="10"/>
  <c r="AI15" i="10"/>
  <c r="AH15" i="10"/>
  <c r="AG15" i="10"/>
  <c r="AF15" i="10"/>
  <c r="AE15" i="10"/>
  <c r="AD15" i="10"/>
  <c r="AC15" i="10"/>
  <c r="AB15" i="10"/>
  <c r="AA15" i="10"/>
  <c r="BE14" i="10"/>
  <c r="BD14" i="10"/>
  <c r="BC14" i="10"/>
  <c r="BF12" i="10"/>
  <c r="BI8" i="10"/>
  <c r="AJ2"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<sst xmlns="http://schemas.openxmlformats.org/spreadsheetml/2006/main" count="2262" uniqueCount="327">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</sst>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55" zoomScaleNormal="55" zoomScaleSheetLayoutView="55"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326</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26" orientation="portrait" horizontalDpi="4294967293" verticalDpi="0"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election activeCell="K16" sqref="K16"/>
    </sheetView>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326</v>
      </c>
      <c r="D1" s="5"/>
      <c r="E1" s="5"/>
      <c r="F1" s="5"/>
      <c r="G1" s="5"/>
      <c r="H1" s="5"/>
      <c r="I1" s="5"/>
      <c r="J1" s="5"/>
      <c r="M1" s="7" t="s">
        <v>0</v>
      </c>
      <c r="P1" s="5"/>
      <c r="Q1" s="5"/>
      <c r="R1" s="5"/>
      <c r="S1" s="5"/>
      <c r="T1" s="5"/>
      <c r="U1" s="5"/>
      <c r="V1" s="5"/>
      <c r="W1" s="5"/>
      <c r="AS1" s="9" t="s">
        <v>30</v>
      </c>
      <c r="AT1" s="389" t="s">
        <v>217</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6</v>
      </c>
      <c r="AD2" s="391"/>
      <c r="AE2" s="142" t="s">
        <v>28</v>
      </c>
      <c r="AF2" s="392">
        <f>IF(AC2=0,"",YEAR(DATE(2018+AC2,1,1)))</f>
        <v>2024</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10" orientation="portrait" horizontalDpi="4294967293" verticalDpi="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Normal="55" zoomScaleSheetLayoutView="100" workbookViewId="0">
      <selection activeCell="S25" sqref="S25:W26"/>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326</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10" orientation="portrait" horizontalDpi="4294967293" verticalDpi="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Normal="100" workbookViewId="0"/>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322</v>
      </c>
      <c r="D49" s="86"/>
    </row>
    <row r="50" spans="3:4" x14ac:dyDescent="0.4">
      <c r="C50" s="86" t="s">
        <v>323</v>
      </c>
      <c r="D50" s="86"/>
    </row>
    <row r="51" spans="3:4" x14ac:dyDescent="0.4">
      <c r="C51" s="86" t="s">
        <v>324</v>
      </c>
      <c r="D51" s="86"/>
    </row>
    <row r="52" spans="3:4" x14ac:dyDescent="0.4">
      <c r="C52" s="86" t="s">
        <v>325</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布川　陽菜</cp:lastModifiedBy>
  <cp:lastPrinted>2021-03-24T13:36:05Z</cp:lastPrinted>
  <dcterms:created xsi:type="dcterms:W3CDTF">2020-01-28T01:12:50Z</dcterms:created>
  <dcterms:modified xsi:type="dcterms:W3CDTF">2024-04-26T04:54:00Z</dcterms:modified>
</cp:coreProperties>
</file>