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96DD8CF-6D41-4FFC-B309-00CA39254422}" xr6:coauthVersionLast="47" xr6:coauthVersionMax="47" xr10:uidLastSave="{00000000-0000-0000-0000-000000000000}"/>
  <bookViews>
    <workbookView xWindow="-120" yWindow="-120" windowWidth="29040" windowHeight="15720" xr2:uid="{F52CB822-7858-49CC-9409-F505E606EC1F}"/>
  </bookViews>
  <sheets>
    <sheet name="選考申込書" sheetId="1" r:id="rId1"/>
  </sheets>
  <definedNames>
    <definedName name="_xlnm.Print_Area" localSheetId="0">選考申込書!$A$1:$BC$63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<sst xmlns="http://schemas.openxmlformats.org/spreadsheetml/2006/main" count="143" uniqueCount="47">
  <si>
    <t>受験番号</t>
    <rPh sb="0" eb="2">
      <t>ジュケン</t>
    </rPh>
    <rPh sb="2" eb="4">
      <t>バンゴウ</t>
    </rPh>
    <phoneticPr fontId="1"/>
  </si>
  <si>
    <t>(記入不要)</t>
    <rPh sb="1" eb="3">
      <t>キニュウ</t>
    </rPh>
    <rPh sb="3" eb="5">
      <t>フヨウ</t>
    </rPh>
    <phoneticPr fontId="1"/>
  </si>
  <si>
    <t>職　歴</t>
    <rPh sb="0" eb="1">
      <t>ショク</t>
    </rPh>
    <rPh sb="2" eb="3">
      <t>レキ</t>
    </rPh>
    <phoneticPr fontId="1"/>
  </si>
  <si>
    <t>期　　　間</t>
    <rPh sb="0" eb="1">
      <t>キ</t>
    </rPh>
    <rPh sb="4" eb="5">
      <t>アイダ</t>
    </rPh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</si>
  <si>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</si>
  <si>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仕　事　内　容</t>
    <rPh sb="0" eb="1">
      <t>ツカ</t>
    </rPh>
    <rPh sb="2" eb="3">
      <t>コト</t>
    </rPh>
    <rPh sb="4" eb="5">
      <t>ウチ</t>
    </rPh>
    <rPh sb="6" eb="7">
      <t>カタチ</t>
    </rPh>
    <phoneticPr fontId="1"/>
  </si>
  <si>
    <t>八王子市会計年度任用職員選考申込書</t>
    <rPh sb="0" eb="4">
      <t>ハチオウジシ</t>
    </rPh>
    <rPh sb="4" eb="6">
      <t>カイケイ</t>
    </rPh>
    <rPh sb="6" eb="8">
      <t>ネンド</t>
    </rPh>
    <rPh sb="8" eb="10">
      <t>ニンヨウ</t>
    </rPh>
    <rPh sb="10" eb="12">
      <t>ショクイン</t>
    </rPh>
    <rPh sb="12" eb="14">
      <t>センコウ</t>
    </rPh>
    <rPh sb="14" eb="17">
      <t>モウシコミショ</t>
    </rPh>
    <phoneticPr fontId="1"/>
  </si>
  <si>
    <t>～</t>
    <phoneticPr fontId="1"/>
  </si>
  <si>
    <t>私は、地方公務員法第16条に定める欠格条項に該当しておりませんので、</t>
    <phoneticPr fontId="1"/>
  </si>
  <si>
    <t>　　　　　　　　　　　</t>
    <phoneticPr fontId="1"/>
  </si>
  <si>
    <t>八王子市会計年度任用職員選考に申込みをします。</t>
    <rPh sb="4" eb="6">
      <t>カイケイ</t>
    </rPh>
    <rPh sb="6" eb="8">
      <t>ネンド</t>
    </rPh>
    <rPh sb="8" eb="10">
      <t>ニンヨウ</t>
    </rPh>
    <rPh sb="12" eb="14">
      <t>センコウ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</si>
  <si>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</si>
  <si>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</si>
  <si>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</si>
  <si>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志　望　の　動　機</t>
    <rPh sb="0" eb="1">
      <t>ココロザシ</t>
    </rPh>
    <rPh sb="2" eb="3">
      <t>ボウ</t>
    </rPh>
    <rPh sb="6" eb="7">
      <t>ドウ</t>
    </rPh>
    <rPh sb="8" eb="9">
      <t>キ</t>
    </rPh>
    <phoneticPr fontId="1"/>
  </si>
  <si>
    <t>現住所</t>
    <rPh sb="0" eb="1">
      <t>ゲン</t>
    </rPh>
    <rPh sb="1" eb="3">
      <t>ジュウショ</t>
    </rPh>
    <phoneticPr fontId="1"/>
  </si>
  <si>
    <t>（</t>
    <phoneticPr fontId="1"/>
  </si>
  <si>
    <t>方</t>
    <rPh sb="0" eb="1">
      <t>カタ</t>
    </rPh>
    <phoneticPr fontId="1"/>
  </si>
  <si>
    <t>）</t>
    <phoneticPr fontId="1"/>
  </si>
  <si>
    <t>連 絡 先
電話番号</t>
    <phoneticPr fontId="1"/>
  </si>
  <si>
    <t>資　格　・　免　許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</si>
  <si>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</si>
  <si>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</si>
  <si>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　　　　　　　　歴</t>
    <rPh sb="0" eb="1">
      <t>ガク</t>
    </rPh>
    <rPh sb="9" eb="10">
      <t>レキ</t>
    </rPh>
    <phoneticPr fontId="1"/>
  </si>
  <si>
    <t>備
考</t>
    <rPh sb="0" eb="1">
      <t>ビ</t>
    </rPh>
    <rPh sb="8" eb="9">
      <t>コウ</t>
    </rPh>
    <phoneticPr fontId="1"/>
  </si>
  <si>
    <t>中学校卒業</t>
    <rPh sb="0" eb="3">
      <t>チュウガッコウ</t>
    </rPh>
    <rPh sb="3" eb="5">
      <t>ソツギョウ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</si>
  <si>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</si>
  <si>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</si>
  <si>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</si>
  <si>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</si>
  <si>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</si>
  <si>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</si>
  <si>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</si>
  <si>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</si>
  <si>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</si>
  <si>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</si>
  <si>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</si>
  <si>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</si>
  <si>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〒</t>
    <phoneticPr fontId="1"/>
  </si>
  <si>
    <t>-</t>
    <phoneticPr fontId="1"/>
  </si>
  <si>
    <t>（メールアドレス）</t>
    <phoneticPr fontId="1"/>
  </si>
  <si>
    <t>（ＦＡＸ）</t>
    <phoneticPr fontId="1"/>
  </si>
  <si>
    <t>（携　帯）</t>
    <rPh sb="1" eb="2">
      <t>ケイ</t>
    </rPh>
    <rPh sb="3" eb="4">
      <t>オビ</t>
    </rPh>
    <phoneticPr fontId="1"/>
  </si>
  <si>
    <t>（自　宅）</t>
    <rPh sb="1" eb="2">
      <t>ジ</t>
    </rPh>
    <rPh sb="3" eb="4">
      <t>タク</t>
    </rPh>
    <phoneticPr fontId="1"/>
  </si>
  <si>
    <t>－</t>
    <phoneticPr fontId="1"/>
  </si>
  <si>
    <t>↑該当する年号に○（プルダウン選択）</t>
    <rPh sb="1" eb="3">
      <t>ガイトウ</t>
    </rPh>
    <rPh sb="5" eb="7">
      <t>ネンゴウ</t>
    </rPh>
    <rPh sb="15" eb="17">
      <t>センタク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</si>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</sst>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0" xfId="0" applyFont="1" applyAlignment="1">
      <alignment horizontal="center" vertical="distributed" textRotation="255" justifyLastLine="1"/>
    </xf>
    <xf numFmtId="0" fontId="8" fillId="0" borderId="0" xfId="0" applyFont="1" applyAlignment="1">
      <alignment horizontal="center" vertical="distributed" textRotation="255" justifyLastLine="1"/>
    </xf>
    <xf numFmtId="0" fontId="2" fillId="0" borderId="1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4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25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distributed" textRotation="255" wrapText="1" justifyLastLine="1"/>
    </xf>
    <xf numFmtId="0" fontId="4" fillId="0" borderId="1" xfId="0" applyFont="1" applyBorder="1" applyAlignment="1">
      <alignment horizontal="center" vertical="distributed" textRotation="255" wrapText="1" justifyLastLine="1"/>
    </xf>
    <xf numFmtId="0" fontId="4" fillId="0" borderId="8" xfId="0" applyFont="1" applyBorder="1" applyAlignment="1">
      <alignment horizontal="center" vertical="distributed" textRotation="255" wrapText="1" justifyLastLine="1"/>
    </xf>
    <xf numFmtId="0" fontId="4" fillId="0" borderId="11" xfId="0" applyFont="1" applyBorder="1" applyAlignment="1">
      <alignment horizontal="center" vertical="distributed" textRotation="255" wrapText="1" justifyLastLine="1"/>
    </xf>
    <xf numFmtId="0" fontId="4" fillId="0" borderId="0" xfId="0" applyFont="1" applyAlignment="1">
      <alignment horizontal="center" vertical="distributed" textRotation="255" wrapText="1" justifyLastLine="1"/>
    </xf>
    <xf numFmtId="0" fontId="4" fillId="0" borderId="2" xfId="0" applyFont="1" applyBorder="1" applyAlignment="1">
      <alignment horizontal="center" vertical="distributed" textRotation="255" wrapText="1" justifyLastLine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distributed" textRotation="255" justifyLastLine="1"/>
    </xf>
    <xf numFmtId="0" fontId="3" fillId="0" borderId="11" xfId="0" applyFont="1" applyBorder="1" applyAlignment="1">
      <alignment horizontal="center" vertical="distributed" textRotation="255" justifyLastLine="1"/>
    </xf>
    <xf numFmtId="0" fontId="3" fillId="0" borderId="20" xfId="0" applyFont="1" applyBorder="1" applyAlignment="1">
      <alignment horizontal="center" vertical="distributed" textRotation="255" justifyLastLine="1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distributed" textRotation="255" justifyLastLine="1"/>
    </xf>
    <xf numFmtId="0" fontId="8" fillId="0" borderId="2" xfId="0" applyFont="1" applyBorder="1" applyAlignment="1">
      <alignment horizontal="center" vertical="distributed" textRotation="255" justifyLastLine="1"/>
    </xf>
    <xf numFmtId="0" fontId="8" fillId="0" borderId="21" xfId="0" applyFont="1" applyBorder="1" applyAlignment="1">
      <alignment horizontal="center" vertical="distributed" textRotation="255" justifyLastLine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2" fillId="0" borderId="11" xfId="0" applyFont="1" applyBorder="1" applyAlignment="1">
      <alignment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12" xfId="0" applyFont="1" applyBorder="1" applyAlignment="1">
      <alignment horizontal="right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21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24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17</xdr:row>
      <xdr:rowOff>28575</xdr:rowOff>
    </xdr:from>
    <xdr:to>
      <xdr:col>7</xdr:col>
      <xdr:colOff>161925</xdr:colOff>
      <xdr:row>27</xdr:row>
      <xdr:rowOff>104775</xdr:rowOff>
    </xdr:to>
    <xdr:grpSp>
      <xdr:nvGrpSpPr>
        <xdr:cNvPr id="1131" name="Group 4">
          <a:extLst>
            <a:ext uri="{FF2B5EF4-FFF2-40B4-BE49-F238E27FC236}">
              <a16:creationId xmlns:a16="http://schemas.microsoft.com/office/drawing/2014/main" id="{4A2B3283-F60D-C348-D31A-A8BB598BE6D6}"/>
            </a:ext>
          </a:extLst>
        </xdr:cNvPr>
        <xdr:cNvGrpSpPr>
          <a:grpSpLocks/>
        </xdr:cNvGrpSpPr>
      </xdr:nvGrpSpPr>
      <xdr:grpSpPr bwMode="auto">
        <a:xfrm>
          <a:off x="711200" y="3521075"/>
          <a:ext cx="1406525" cy="1854200"/>
          <a:chOff x="62" y="153"/>
          <a:chExt cx="152" cy="192"/>
        </a:xfrm>
      </xdr:grpSpPr>
      <xdr:sp macro="" textlink="">
        <xdr:nvSpPr>
          <xdr:cNvPr id="1025" name="Rectangle 1">
            <a:extLst>
              <a:ext uri="{FF2B5EF4-FFF2-40B4-BE49-F238E27FC236}">
                <a16:creationId xmlns:a16="http://schemas.microsoft.com/office/drawing/2014/main" id="{FDB4B780-D883-ECD9-5682-A52172D41B74}"/>
              </a:ext>
            </a:extLst>
          </xdr:cNvPr>
          <xdr:cNvSpPr>
            <a:spLocks noChangeArrowheads="1"/>
          </xdr:cNvSpPr>
        </xdr:nvSpPr>
        <xdr:spPr bwMode="auto">
          <a:xfrm>
            <a:off x="62" y="153"/>
            <a:ext cx="152" cy="192"/>
          </a:xfrm>
          <a:prstGeom prst="rect">
            <a:avLst/>
          </a:prstGeom>
          <a:solidFill>
            <a:srgbClr val="FFFFFF"/>
          </a:solidFill>
          <a:ln w="12700">
            <a:solidFill>
              <a:srgbClr val="333333"/>
            </a:solidFill>
            <a:prstDash val="sysDot"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【</a:t>
            </a: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顔写真貼付欄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】</a:t>
            </a:r>
          </a:p>
          <a:p>
            <a:pPr algn="ctr" rtl="0">
              <a:lnSpc>
                <a:spcPts val="1200"/>
              </a:lnSpc>
              <a:defRPr sz="1000"/>
            </a:pPr>
            <a:endParaRPr lang="en-US" altLang="ja-JP" sz="1000" b="0" i="0" strike="noStrike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枠内に顔写真を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貼ってください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タテ</a:t>
            </a:r>
            <a:r>
              <a:rPr lang="ja-JP" altLang="en-US" sz="1000" b="0" i="0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4㎝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ヨコ 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3㎝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正面・脱帽</a:t>
            </a:r>
          </a:p>
        </xdr:txBody>
      </xdr:sp>
      <xdr:sp macro="" textlink="">
        <xdr:nvSpPr>
          <xdr:cNvPr id="1135" name="AutoShape 3">
            <a:extLst>
              <a:ext uri="{FF2B5EF4-FFF2-40B4-BE49-F238E27FC236}">
                <a16:creationId xmlns:a16="http://schemas.microsoft.com/office/drawing/2014/main" id="{46282B0C-5889-1D08-0BB4-53EE08AF6F60}"/>
              </a:ext>
            </a:extLst>
          </xdr:cNvPr>
          <xdr:cNvSpPr>
            <a:spLocks noChangeArrowheads="1"/>
          </xdr:cNvSpPr>
        </xdr:nvSpPr>
        <xdr:spPr bwMode="auto">
          <a:xfrm>
            <a:off x="90" y="268"/>
            <a:ext cx="97" cy="56"/>
          </a:xfrm>
          <a:prstGeom prst="bracketPair">
            <a:avLst>
              <a:gd name="adj" fmla="val 16667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oneCellAnchor>
    <xdr:from>
      <xdr:col>17</xdr:col>
      <xdr:colOff>174625</xdr:colOff>
      <xdr:row>9</xdr:row>
      <xdr:rowOff>76200</xdr:rowOff>
    </xdr:from>
    <xdr:ext cx="197046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0D8D6-6555-3E79-A982-BDF2B2857FE2}"/>
            </a:ext>
          </a:extLst>
        </xdr:cNvPr>
        <xdr:cNvSpPr txBox="1"/>
      </xdr:nvSpPr>
      <xdr:spPr>
        <a:xfrm>
          <a:off x="4953000" y="210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0</xdr:colOff>
      <xdr:row>6</xdr:row>
      <xdr:rowOff>38100</xdr:rowOff>
    </xdr:from>
    <xdr:to>
      <xdr:col>20</xdr:col>
      <xdr:colOff>76200</xdr:colOff>
      <xdr:row>11</xdr:row>
      <xdr:rowOff>76200</xdr:rowOff>
    </xdr:to>
    <xdr:sp macro="" textlink="">
      <xdr:nvSpPr>
        <xdr:cNvPr id="1133" name="正方形/長方形 6">
          <a:extLst>
            <a:ext uri="{FF2B5EF4-FFF2-40B4-BE49-F238E27FC236}">
              <a16:creationId xmlns:a16="http://schemas.microsoft.com/office/drawing/2014/main" id="{BA033316-0EEE-4E44-22D0-E726A8C29448}"/>
            </a:ext>
          </a:extLst>
        </xdr:cNvPr>
        <xdr:cNvSpPr>
          <a:spLocks noChangeArrowheads="1"/>
        </xdr:cNvSpPr>
      </xdr:nvSpPr>
      <xdr:spPr bwMode="auto">
        <a:xfrm>
          <a:off x="279400" y="1536700"/>
          <a:ext cx="5384800" cy="939800"/>
        </a:xfrm>
        <a:prstGeom prst="rect">
          <a:avLst/>
        </a:prstGeom>
        <a:noFill/>
        <a:ln w="38100" cmpd="dbl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ED06-0393-4CA0-A324-BC0091D8A1B4}">
  <dimension ref="A1:BB64"/>
  <sheetViews>
    <sheetView showGridLines="0" tabSelected="1" view="pageBreakPreview" topLeftCell="A16" zoomScale="75" zoomScaleNormal="75" workbookViewId="0">
      <selection activeCell="L58" sqref="L58:Z60"/>
    </sheetView>
  </sheetViews>
  <sheetFormatPr defaultColWidth="3.625" defaultRowHeight="13.5" x14ac:dyDescent="0.15"/>
  <cols>
    <col min="1" max="31" width="3.625" style="1"/>
    <col min="32" max="32" width="3.625" style="34"/>
    <col min="33" max="16384" width="3.625" style="1"/>
  </cols>
  <sheetData>
    <row r="1" spans="1:54" ht="15" customHeight="1" x14ac:dyDescent="0.15">
      <c r="S1" s="77" t="s">
        <v>26</v>
      </c>
      <c r="T1" s="77"/>
      <c r="U1" s="22"/>
      <c r="V1" s="22" t="s">
        <v>27</v>
      </c>
      <c r="W1" s="22"/>
      <c r="X1" s="22" t="s">
        <v>28</v>
      </c>
      <c r="Y1" s="22"/>
      <c r="Z1" s="22" t="s">
        <v>29</v>
      </c>
    </row>
    <row r="2" spans="1:54" ht="33.75" customHeight="1" x14ac:dyDescent="0.15">
      <c r="S2" s="130" t="s">
        <v>0</v>
      </c>
      <c r="T2" s="138" t="s">
        <v>1</v>
      </c>
      <c r="U2" s="71"/>
      <c r="V2" s="72"/>
      <c r="W2" s="72"/>
      <c r="X2" s="72"/>
      <c r="Y2" s="72"/>
      <c r="Z2" s="73"/>
      <c r="AC2" s="87" t="s">
        <v>2</v>
      </c>
      <c r="AD2" s="89"/>
      <c r="AE2" s="71" t="s">
        <v>3</v>
      </c>
      <c r="AF2" s="72"/>
      <c r="AG2" s="72"/>
      <c r="AH2" s="72"/>
      <c r="AI2" s="72"/>
      <c r="AJ2" s="72"/>
      <c r="AK2" s="72"/>
      <c r="AL2" s="136"/>
      <c r="AM2" s="125" t="s">
        <v>4</v>
      </c>
      <c r="AN2" s="72"/>
      <c r="AO2" s="72"/>
      <c r="AP2" s="72"/>
      <c r="AQ2" s="72"/>
      <c r="AR2" s="72"/>
      <c r="AS2" s="136"/>
      <c r="AT2" s="125" t="s">
        <v>5</v>
      </c>
      <c r="AU2" s="72"/>
      <c r="AV2" s="72"/>
      <c r="AW2" s="72"/>
      <c r="AX2" s="72"/>
      <c r="AY2" s="72"/>
      <c r="AZ2" s="72"/>
      <c r="BA2" s="72"/>
      <c r="BB2" s="73"/>
    </row>
    <row r="3" spans="1:54" ht="18" customHeight="1" x14ac:dyDescent="0.15">
      <c r="A3" s="145" t="s">
        <v>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131"/>
      <c r="T3" s="139"/>
      <c r="U3" s="74"/>
      <c r="V3" s="56"/>
      <c r="W3" s="56"/>
      <c r="X3" s="56"/>
      <c r="Y3" s="56"/>
      <c r="Z3" s="57"/>
      <c r="AC3" s="90"/>
      <c r="AD3" s="92"/>
      <c r="AE3" s="141"/>
      <c r="AF3" s="58"/>
      <c r="AG3" s="58"/>
      <c r="AH3" s="58"/>
      <c r="AI3" s="58"/>
      <c r="AJ3" s="58"/>
      <c r="AK3" s="58"/>
      <c r="AL3" s="137"/>
      <c r="AM3" s="126"/>
      <c r="AN3" s="58"/>
      <c r="AO3" s="58"/>
      <c r="AP3" s="58"/>
      <c r="AQ3" s="58"/>
      <c r="AR3" s="58"/>
      <c r="AS3" s="137"/>
      <c r="AT3" s="126"/>
      <c r="AU3" s="58"/>
      <c r="AV3" s="58"/>
      <c r="AW3" s="58"/>
      <c r="AX3" s="58"/>
      <c r="AY3" s="58"/>
      <c r="AZ3" s="58"/>
      <c r="BA3" s="58"/>
      <c r="BB3" s="59"/>
    </row>
    <row r="4" spans="1:54" ht="17.25" x14ac:dyDescent="0.15">
      <c r="B4" s="2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S4" s="131"/>
      <c r="T4" s="139"/>
      <c r="U4" s="74"/>
      <c r="V4" s="56"/>
      <c r="W4" s="56"/>
      <c r="X4" s="56"/>
      <c r="Y4" s="56"/>
      <c r="Z4" s="57"/>
      <c r="AC4" s="90"/>
      <c r="AD4" s="92"/>
      <c r="AE4" s="20"/>
      <c r="AF4" s="20"/>
      <c r="AG4" s="20"/>
      <c r="AH4" s="20" t="s">
        <v>27</v>
      </c>
      <c r="AI4" s="20"/>
      <c r="AJ4" s="20" t="s">
        <v>30</v>
      </c>
      <c r="AK4" s="20"/>
      <c r="AL4" s="21" t="s">
        <v>29</v>
      </c>
      <c r="AM4" s="121"/>
      <c r="AN4" s="122"/>
      <c r="AO4" s="122"/>
      <c r="AP4" s="122"/>
      <c r="AQ4" s="122"/>
      <c r="AR4" s="122"/>
      <c r="AS4" s="168"/>
      <c r="AT4" s="121"/>
      <c r="AU4" s="122"/>
      <c r="AV4" s="122"/>
      <c r="AW4" s="122"/>
      <c r="AX4" s="122"/>
      <c r="AY4" s="122"/>
      <c r="AZ4" s="122"/>
      <c r="BA4" s="122"/>
      <c r="BB4" s="123"/>
    </row>
    <row r="5" spans="1:54" ht="17.25" x14ac:dyDescent="0.15">
      <c r="B5" s="2"/>
      <c r="S5" s="132"/>
      <c r="T5" s="140"/>
      <c r="U5" s="76"/>
      <c r="V5" s="77"/>
      <c r="W5" s="77"/>
      <c r="X5" s="77"/>
      <c r="Y5" s="77"/>
      <c r="Z5" s="78"/>
      <c r="AC5" s="90"/>
      <c r="AD5" s="92"/>
      <c r="AE5" s="147" t="s">
        <v>7</v>
      </c>
      <c r="AF5" s="148"/>
      <c r="AG5" s="148"/>
      <c r="AH5" s="148"/>
      <c r="AI5" s="148"/>
      <c r="AJ5" s="148"/>
      <c r="AK5" s="148"/>
      <c r="AL5" s="149"/>
      <c r="AM5" s="114"/>
      <c r="AN5" s="115"/>
      <c r="AO5" s="115"/>
      <c r="AP5" s="115"/>
      <c r="AQ5" s="115"/>
      <c r="AR5" s="115"/>
      <c r="AS5" s="169"/>
      <c r="AT5" s="114"/>
      <c r="AU5" s="151"/>
      <c r="AV5" s="151"/>
      <c r="AW5" s="151"/>
      <c r="AX5" s="151"/>
      <c r="AY5" s="151"/>
      <c r="AZ5" s="151"/>
      <c r="BA5" s="151"/>
      <c r="BB5" s="116"/>
    </row>
    <row r="6" spans="1:54" ht="17.25" x14ac:dyDescent="0.15">
      <c r="B6" s="2"/>
      <c r="S6" s="18"/>
      <c r="T6" s="19"/>
      <c r="U6" s="3"/>
      <c r="V6" s="3"/>
      <c r="W6" s="3"/>
      <c r="X6" s="3"/>
      <c r="Y6" s="3"/>
      <c r="Z6" s="3"/>
      <c r="AC6" s="90"/>
      <c r="AD6" s="92"/>
      <c r="AE6" s="45"/>
      <c r="AF6" s="45"/>
      <c r="AG6" s="45"/>
      <c r="AH6" s="45" t="s">
        <v>27</v>
      </c>
      <c r="AI6" s="45"/>
      <c r="AJ6" s="45" t="s">
        <v>30</v>
      </c>
      <c r="AK6" s="45"/>
      <c r="AL6" s="46" t="s">
        <v>29</v>
      </c>
      <c r="AM6" s="119"/>
      <c r="AN6" s="120"/>
      <c r="AO6" s="120"/>
      <c r="AP6" s="120"/>
      <c r="AQ6" s="120"/>
      <c r="AR6" s="120"/>
      <c r="AS6" s="171"/>
      <c r="AT6" s="119"/>
      <c r="AU6" s="120"/>
      <c r="AV6" s="120"/>
      <c r="AW6" s="120"/>
      <c r="AX6" s="120"/>
      <c r="AY6" s="120"/>
      <c r="AZ6" s="120"/>
      <c r="BA6" s="120"/>
      <c r="BB6" s="124"/>
    </row>
    <row r="7" spans="1:54" x14ac:dyDescent="0.15">
      <c r="S7" s="18"/>
      <c r="T7" s="19"/>
      <c r="U7" s="3"/>
      <c r="V7" s="3"/>
      <c r="W7" s="3"/>
      <c r="X7" s="3"/>
      <c r="Y7" s="3"/>
      <c r="Z7" s="3"/>
      <c r="AC7" s="90"/>
      <c r="AD7" s="92"/>
      <c r="AE7" s="20"/>
      <c r="AF7" s="20"/>
      <c r="AG7" s="20"/>
      <c r="AH7" s="20" t="s">
        <v>27</v>
      </c>
      <c r="AI7" s="20"/>
      <c r="AJ7" s="20" t="s">
        <v>30</v>
      </c>
      <c r="AK7" s="20"/>
      <c r="AL7" s="21" t="s">
        <v>29</v>
      </c>
      <c r="AM7" s="121"/>
      <c r="AN7" s="122"/>
      <c r="AO7" s="122"/>
      <c r="AP7" s="122"/>
      <c r="AQ7" s="122"/>
      <c r="AR7" s="122"/>
      <c r="AS7" s="168"/>
      <c r="AT7" s="121"/>
      <c r="AU7" s="122"/>
      <c r="AV7" s="122"/>
      <c r="AW7" s="122"/>
      <c r="AX7" s="122"/>
      <c r="AY7" s="122"/>
      <c r="AZ7" s="122"/>
      <c r="BA7" s="122"/>
      <c r="BB7" s="123"/>
    </row>
    <row r="8" spans="1:54" x14ac:dyDescent="0.15">
      <c r="C8" s="1" t="s">
        <v>8</v>
      </c>
      <c r="S8" s="18"/>
      <c r="T8" s="19"/>
      <c r="U8" s="3"/>
      <c r="V8" s="3"/>
      <c r="W8" s="3"/>
      <c r="X8" s="3"/>
      <c r="Y8" s="3"/>
      <c r="Z8" s="3"/>
      <c r="AC8" s="90"/>
      <c r="AD8" s="92"/>
      <c r="AE8" s="147" t="s">
        <v>7</v>
      </c>
      <c r="AF8" s="148"/>
      <c r="AG8" s="148"/>
      <c r="AH8" s="148"/>
      <c r="AI8" s="148"/>
      <c r="AJ8" s="148"/>
      <c r="AK8" s="148"/>
      <c r="AL8" s="149"/>
      <c r="AM8" s="114"/>
      <c r="AN8" s="115"/>
      <c r="AO8" s="115"/>
      <c r="AP8" s="115"/>
      <c r="AQ8" s="115"/>
      <c r="AR8" s="115"/>
      <c r="AS8" s="169"/>
      <c r="AT8" s="114"/>
      <c r="AU8" s="151"/>
      <c r="AV8" s="151"/>
      <c r="AW8" s="151"/>
      <c r="AX8" s="151"/>
      <c r="AY8" s="151"/>
      <c r="AZ8" s="151"/>
      <c r="BA8" s="151"/>
      <c r="BB8" s="116"/>
    </row>
    <row r="9" spans="1:54" x14ac:dyDescent="0.15">
      <c r="B9" s="1" t="s">
        <v>9</v>
      </c>
      <c r="C9" s="1" t="s">
        <v>10</v>
      </c>
      <c r="S9" s="18"/>
      <c r="T9" s="19"/>
      <c r="U9" s="3"/>
      <c r="V9" s="3"/>
      <c r="W9" s="3"/>
      <c r="X9" s="3"/>
      <c r="Y9" s="3"/>
      <c r="Z9" s="3"/>
      <c r="AC9" s="90"/>
      <c r="AD9" s="92"/>
      <c r="AE9" s="45"/>
      <c r="AF9" s="45"/>
      <c r="AG9" s="45"/>
      <c r="AH9" s="45" t="s">
        <v>27</v>
      </c>
      <c r="AI9" s="45"/>
      <c r="AJ9" s="45" t="s">
        <v>30</v>
      </c>
      <c r="AK9" s="45"/>
      <c r="AL9" s="46" t="s">
        <v>29</v>
      </c>
      <c r="AM9" s="119"/>
      <c r="AN9" s="120"/>
      <c r="AO9" s="120"/>
      <c r="AP9" s="120"/>
      <c r="AQ9" s="120"/>
      <c r="AR9" s="120"/>
      <c r="AS9" s="171"/>
      <c r="AT9" s="119"/>
      <c r="AU9" s="120"/>
      <c r="AV9" s="120"/>
      <c r="AW9" s="120"/>
      <c r="AX9" s="120"/>
      <c r="AY9" s="120"/>
      <c r="AZ9" s="120"/>
      <c r="BA9" s="120"/>
      <c r="BB9" s="124"/>
    </row>
    <row r="10" spans="1:54" ht="11.25" customHeight="1" x14ac:dyDescent="0.15">
      <c r="B10" s="2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S10" s="18"/>
      <c r="T10" s="19"/>
      <c r="U10" s="3"/>
      <c r="V10" s="3"/>
      <c r="W10" s="3"/>
      <c r="X10" s="3"/>
      <c r="Y10" s="3"/>
      <c r="Z10" s="3"/>
      <c r="AC10" s="90"/>
      <c r="AD10" s="92"/>
      <c r="AE10" s="20"/>
      <c r="AF10" s="20"/>
      <c r="AG10" s="20"/>
      <c r="AH10" s="20" t="s">
        <v>27</v>
      </c>
      <c r="AI10" s="20"/>
      <c r="AJ10" s="20" t="s">
        <v>30</v>
      </c>
      <c r="AK10" s="20"/>
      <c r="AL10" s="21" t="s">
        <v>29</v>
      </c>
      <c r="AM10" s="121"/>
      <c r="AN10" s="122"/>
      <c r="AO10" s="122"/>
      <c r="AP10" s="122"/>
      <c r="AQ10" s="122"/>
      <c r="AR10" s="122"/>
      <c r="AS10" s="168"/>
      <c r="AT10" s="121"/>
      <c r="AU10" s="122"/>
      <c r="AV10" s="122"/>
      <c r="AW10" s="122"/>
      <c r="AX10" s="122"/>
      <c r="AY10" s="122"/>
      <c r="AZ10" s="122"/>
      <c r="BA10" s="122"/>
      <c r="BB10" s="123"/>
    </row>
    <row r="11" spans="1:54" ht="17.25" x14ac:dyDescent="0.15">
      <c r="B11" s="2"/>
      <c r="C11" s="1" t="s">
        <v>26</v>
      </c>
      <c r="E11" s="53" t="s">
        <v>27</v>
      </c>
      <c r="G11" s="53" t="s">
        <v>30</v>
      </c>
      <c r="I11" s="53" t="s">
        <v>29</v>
      </c>
      <c r="K11" s="56" t="s">
        <v>31</v>
      </c>
      <c r="L11" s="56"/>
      <c r="M11" s="79"/>
      <c r="N11" s="79"/>
      <c r="O11" s="79"/>
      <c r="P11" s="79"/>
      <c r="Q11" s="79"/>
      <c r="R11" s="79"/>
      <c r="S11" s="79"/>
      <c r="T11" s="79"/>
      <c r="U11" s="3"/>
      <c r="V11" s="3"/>
      <c r="W11" s="3"/>
      <c r="X11" s="3"/>
      <c r="Y11" s="3"/>
      <c r="Z11" s="3"/>
      <c r="AC11" s="90"/>
      <c r="AD11" s="92"/>
      <c r="AE11" s="147" t="s">
        <v>7</v>
      </c>
      <c r="AF11" s="148"/>
      <c r="AG11" s="148"/>
      <c r="AH11" s="148"/>
      <c r="AI11" s="148"/>
      <c r="AJ11" s="148"/>
      <c r="AK11" s="148"/>
      <c r="AL11" s="149"/>
      <c r="AM11" s="114"/>
      <c r="AN11" s="115"/>
      <c r="AO11" s="115"/>
      <c r="AP11" s="115"/>
      <c r="AQ11" s="115"/>
      <c r="AR11" s="115"/>
      <c r="AS11" s="169"/>
      <c r="AT11" s="114"/>
      <c r="AU11" s="151"/>
      <c r="AV11" s="151"/>
      <c r="AW11" s="151"/>
      <c r="AX11" s="151"/>
      <c r="AY11" s="151"/>
      <c r="AZ11" s="151"/>
      <c r="BA11" s="151"/>
      <c r="BB11" s="116"/>
    </row>
    <row r="12" spans="1:54" ht="17.25" x14ac:dyDescent="0.15">
      <c r="B12" s="2"/>
      <c r="S12" s="18"/>
      <c r="T12" s="19"/>
      <c r="U12" s="3"/>
      <c r="V12" s="3"/>
      <c r="W12" s="3"/>
      <c r="X12" s="3"/>
      <c r="Y12" s="3"/>
      <c r="Z12" s="3"/>
      <c r="AC12" s="90"/>
      <c r="AD12" s="92"/>
      <c r="AE12" s="45"/>
      <c r="AF12" s="45"/>
      <c r="AG12" s="45"/>
      <c r="AH12" s="45" t="s">
        <v>27</v>
      </c>
      <c r="AI12" s="45"/>
      <c r="AJ12" s="45" t="s">
        <v>30</v>
      </c>
      <c r="AK12" s="45"/>
      <c r="AL12" s="46" t="s">
        <v>29</v>
      </c>
      <c r="AM12" s="119"/>
      <c r="AN12" s="120"/>
      <c r="AO12" s="120"/>
      <c r="AP12" s="120"/>
      <c r="AQ12" s="120"/>
      <c r="AR12" s="120"/>
      <c r="AS12" s="171"/>
      <c r="AT12" s="119"/>
      <c r="AU12" s="120"/>
      <c r="AV12" s="120"/>
      <c r="AW12" s="120"/>
      <c r="AX12" s="120"/>
      <c r="AY12" s="120"/>
      <c r="AZ12" s="120"/>
      <c r="BA12" s="120"/>
      <c r="BB12" s="124"/>
    </row>
    <row r="13" spans="1:54" x14ac:dyDescent="0.15">
      <c r="B13" s="7"/>
      <c r="C13" s="8"/>
      <c r="D13" s="8"/>
      <c r="E13" s="8"/>
      <c r="F13" s="8"/>
      <c r="G13" s="8"/>
      <c r="H13" s="8"/>
      <c r="I13" s="9"/>
      <c r="J13" s="143" t="s">
        <v>11</v>
      </c>
      <c r="K13" s="144"/>
      <c r="L13" s="66"/>
      <c r="M13" s="80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2"/>
      <c r="AC13" s="90"/>
      <c r="AD13" s="92"/>
      <c r="AE13" s="20"/>
      <c r="AF13" s="20"/>
      <c r="AG13" s="20"/>
      <c r="AH13" s="20" t="s">
        <v>27</v>
      </c>
      <c r="AI13" s="20"/>
      <c r="AJ13" s="20" t="s">
        <v>30</v>
      </c>
      <c r="AK13" s="20"/>
      <c r="AL13" s="21" t="s">
        <v>29</v>
      </c>
      <c r="AM13" s="121"/>
      <c r="AN13" s="122"/>
      <c r="AO13" s="122"/>
      <c r="AP13" s="122"/>
      <c r="AQ13" s="122"/>
      <c r="AR13" s="122"/>
      <c r="AS13" s="168"/>
      <c r="AT13" s="121"/>
      <c r="AU13" s="122"/>
      <c r="AV13" s="122"/>
      <c r="AW13" s="122"/>
      <c r="AX13" s="122"/>
      <c r="AY13" s="122"/>
      <c r="AZ13" s="122"/>
      <c r="BA13" s="122"/>
      <c r="BB13" s="123"/>
    </row>
    <row r="14" spans="1:54" x14ac:dyDescent="0.15">
      <c r="B14" s="11"/>
      <c r="I14" s="6"/>
      <c r="J14" s="83" t="s">
        <v>12</v>
      </c>
      <c r="K14" s="84"/>
      <c r="L14" s="85"/>
      <c r="M14" s="142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5"/>
      <c r="AC14" s="90"/>
      <c r="AD14" s="92"/>
      <c r="AE14" s="147" t="s">
        <v>7</v>
      </c>
      <c r="AF14" s="148"/>
      <c r="AG14" s="148"/>
      <c r="AH14" s="148"/>
      <c r="AI14" s="148"/>
      <c r="AJ14" s="148"/>
      <c r="AK14" s="148"/>
      <c r="AL14" s="149"/>
      <c r="AM14" s="114"/>
      <c r="AN14" s="115"/>
      <c r="AO14" s="115"/>
      <c r="AP14" s="115"/>
      <c r="AQ14" s="115"/>
      <c r="AR14" s="115"/>
      <c r="AS14" s="169"/>
      <c r="AT14" s="114"/>
      <c r="AU14" s="151"/>
      <c r="AV14" s="151"/>
      <c r="AW14" s="151"/>
      <c r="AX14" s="151"/>
      <c r="AY14" s="151"/>
      <c r="AZ14" s="151"/>
      <c r="BA14" s="151"/>
      <c r="BB14" s="116"/>
    </row>
    <row r="15" spans="1:54" x14ac:dyDescent="0.15">
      <c r="B15" s="11"/>
      <c r="I15" s="6"/>
      <c r="J15" s="67"/>
      <c r="K15" s="86"/>
      <c r="L15" s="68"/>
      <c r="M15" s="74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57"/>
      <c r="AC15" s="90"/>
      <c r="AD15" s="92"/>
      <c r="AE15" s="45"/>
      <c r="AF15" s="45"/>
      <c r="AG15" s="45"/>
      <c r="AH15" s="45" t="s">
        <v>27</v>
      </c>
      <c r="AI15" s="45"/>
      <c r="AJ15" s="45" t="s">
        <v>30</v>
      </c>
      <c r="AK15" s="45"/>
      <c r="AL15" s="46" t="s">
        <v>29</v>
      </c>
      <c r="AM15" s="119"/>
      <c r="AN15" s="120"/>
      <c r="AO15" s="120"/>
      <c r="AP15" s="120"/>
      <c r="AQ15" s="120"/>
      <c r="AR15" s="120"/>
      <c r="AS15" s="171"/>
      <c r="AT15" s="119"/>
      <c r="AU15" s="120"/>
      <c r="AV15" s="120"/>
      <c r="AW15" s="120"/>
      <c r="AX15" s="120"/>
      <c r="AY15" s="120"/>
      <c r="AZ15" s="120"/>
      <c r="BA15" s="120"/>
      <c r="BB15" s="124"/>
    </row>
    <row r="16" spans="1:54" x14ac:dyDescent="0.15">
      <c r="B16" s="11"/>
      <c r="I16" s="6"/>
      <c r="J16" s="67"/>
      <c r="K16" s="86"/>
      <c r="L16" s="68"/>
      <c r="M16" s="74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57"/>
      <c r="AC16" s="90"/>
      <c r="AD16" s="92"/>
      <c r="AE16" s="20"/>
      <c r="AF16" s="20"/>
      <c r="AG16" s="20"/>
      <c r="AH16" s="20" t="s">
        <v>27</v>
      </c>
      <c r="AI16" s="20"/>
      <c r="AJ16" s="20" t="s">
        <v>30</v>
      </c>
      <c r="AK16" s="20"/>
      <c r="AL16" s="21" t="s">
        <v>29</v>
      </c>
      <c r="AM16" s="121"/>
      <c r="AN16" s="122"/>
      <c r="AO16" s="122"/>
      <c r="AP16" s="122"/>
      <c r="AQ16" s="122"/>
      <c r="AR16" s="122"/>
      <c r="AS16" s="168"/>
      <c r="AT16" s="121"/>
      <c r="AU16" s="122"/>
      <c r="AV16" s="122"/>
      <c r="AW16" s="122"/>
      <c r="AX16" s="122"/>
      <c r="AY16" s="122"/>
      <c r="AZ16" s="122"/>
      <c r="BA16" s="122"/>
      <c r="BB16" s="123"/>
    </row>
    <row r="17" spans="2:54" x14ac:dyDescent="0.15">
      <c r="B17" s="11"/>
      <c r="I17" s="6"/>
      <c r="J17" s="133"/>
      <c r="K17" s="134"/>
      <c r="L17" s="135"/>
      <c r="M17" s="141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9"/>
      <c r="AC17" s="90"/>
      <c r="AD17" s="92"/>
      <c r="AE17" s="147" t="s">
        <v>7</v>
      </c>
      <c r="AF17" s="148"/>
      <c r="AG17" s="148"/>
      <c r="AH17" s="148"/>
      <c r="AI17" s="148"/>
      <c r="AJ17" s="148"/>
      <c r="AK17" s="148"/>
      <c r="AL17" s="149"/>
      <c r="AM17" s="114"/>
      <c r="AN17" s="115"/>
      <c r="AO17" s="115"/>
      <c r="AP17" s="115"/>
      <c r="AQ17" s="115"/>
      <c r="AR17" s="115"/>
      <c r="AS17" s="169"/>
      <c r="AT17" s="114"/>
      <c r="AU17" s="151"/>
      <c r="AV17" s="151"/>
      <c r="AW17" s="151"/>
      <c r="AX17" s="151"/>
      <c r="AY17" s="151"/>
      <c r="AZ17" s="151"/>
      <c r="BA17" s="151"/>
      <c r="BB17" s="116"/>
    </row>
    <row r="18" spans="2:54" x14ac:dyDescent="0.15">
      <c r="B18" s="11"/>
      <c r="I18" s="6"/>
      <c r="J18" s="83" t="s">
        <v>13</v>
      </c>
      <c r="K18" s="84"/>
      <c r="L18" s="85"/>
      <c r="M18" s="39"/>
      <c r="N18" s="63" t="s">
        <v>32</v>
      </c>
      <c r="O18" s="6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31"/>
      <c r="AC18" s="93"/>
      <c r="AD18" s="95"/>
      <c r="AE18" s="45"/>
      <c r="AF18" s="45"/>
      <c r="AG18" s="45"/>
      <c r="AH18" s="45" t="s">
        <v>27</v>
      </c>
      <c r="AI18" s="45"/>
      <c r="AJ18" s="45" t="s">
        <v>30</v>
      </c>
      <c r="AK18" s="45"/>
      <c r="AL18" s="46" t="s">
        <v>29</v>
      </c>
      <c r="AM18" s="117"/>
      <c r="AN18" s="79"/>
      <c r="AO18" s="79"/>
      <c r="AP18" s="79"/>
      <c r="AQ18" s="79"/>
      <c r="AR18" s="79"/>
      <c r="AS18" s="170"/>
      <c r="AT18" s="117"/>
      <c r="AU18" s="79"/>
      <c r="AV18" s="79"/>
      <c r="AW18" s="79"/>
      <c r="AX18" s="79"/>
      <c r="AY18" s="79"/>
      <c r="AZ18" s="79"/>
      <c r="BA18" s="79"/>
      <c r="BB18" s="118"/>
    </row>
    <row r="19" spans="2:54" ht="13.5" customHeight="1" x14ac:dyDescent="0.15">
      <c r="B19" s="11"/>
      <c r="I19" s="6"/>
      <c r="J19" s="67"/>
      <c r="K19" s="86"/>
      <c r="L19" s="68"/>
      <c r="M19" s="40"/>
      <c r="N19" s="32"/>
      <c r="O19" s="32"/>
      <c r="P19" s="32" t="s">
        <v>27</v>
      </c>
      <c r="Q19" s="32"/>
      <c r="R19" s="32" t="s">
        <v>30</v>
      </c>
      <c r="S19" s="32"/>
      <c r="T19" s="32" t="s">
        <v>29</v>
      </c>
      <c r="U19" s="32" t="s">
        <v>34</v>
      </c>
      <c r="V19" s="32" t="s">
        <v>35</v>
      </c>
      <c r="W19" s="175"/>
      <c r="X19" s="175"/>
      <c r="Y19" s="32" t="s">
        <v>36</v>
      </c>
      <c r="Z19" s="24" t="s">
        <v>37</v>
      </c>
      <c r="AC19" s="87" t="s">
        <v>14</v>
      </c>
      <c r="AD19" s="89"/>
      <c r="AE19" s="71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3"/>
    </row>
    <row r="20" spans="2:54" x14ac:dyDescent="0.15">
      <c r="B20" s="11"/>
      <c r="D20" s="56"/>
      <c r="E20" s="56"/>
      <c r="F20" s="56"/>
      <c r="G20" s="56"/>
      <c r="I20" s="6"/>
      <c r="J20" s="133"/>
      <c r="K20" s="134"/>
      <c r="L20" s="135"/>
      <c r="M20" s="41"/>
      <c r="N20" s="64" t="s">
        <v>33</v>
      </c>
      <c r="O20" s="64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6"/>
      <c r="AC20" s="90"/>
      <c r="AD20" s="92"/>
      <c r="AE20" s="74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57"/>
    </row>
    <row r="21" spans="2:54" x14ac:dyDescent="0.15">
      <c r="B21" s="11"/>
      <c r="I21" s="6"/>
      <c r="J21" s="127" t="s">
        <v>11</v>
      </c>
      <c r="K21" s="128"/>
      <c r="L21" s="12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8"/>
      <c r="AC21" s="90"/>
      <c r="AD21" s="92"/>
      <c r="AE21" s="74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57"/>
    </row>
    <row r="22" spans="2:54" x14ac:dyDescent="0.15">
      <c r="B22" s="11"/>
      <c r="I22" s="6"/>
      <c r="J22" s="83" t="s">
        <v>15</v>
      </c>
      <c r="K22" s="84"/>
      <c r="L22" s="85"/>
      <c r="M22" s="12" t="s">
        <v>16</v>
      </c>
      <c r="N22" s="12" t="s">
        <v>38</v>
      </c>
      <c r="O22" s="122"/>
      <c r="P22" s="122"/>
      <c r="Q22" s="12" t="s">
        <v>39</v>
      </c>
      <c r="R22" s="54"/>
      <c r="S22" s="54"/>
      <c r="T22" s="12" t="s">
        <v>37</v>
      </c>
      <c r="U22" s="12"/>
      <c r="V22" s="12"/>
      <c r="W22" s="12"/>
      <c r="X22" s="12"/>
      <c r="Y22" s="12"/>
      <c r="Z22" s="13"/>
      <c r="AC22" s="90"/>
      <c r="AD22" s="92"/>
      <c r="AE22" s="74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57"/>
    </row>
    <row r="23" spans="2:54" x14ac:dyDescent="0.15">
      <c r="B23" s="11"/>
      <c r="I23" s="6"/>
      <c r="J23" s="67"/>
      <c r="K23" s="86"/>
      <c r="L23" s="68"/>
      <c r="M23" s="150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16"/>
      <c r="AC23" s="90"/>
      <c r="AD23" s="92"/>
      <c r="AE23" s="74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57"/>
    </row>
    <row r="24" spans="2:54" x14ac:dyDescent="0.15">
      <c r="B24" s="11"/>
      <c r="I24" s="6"/>
      <c r="J24" s="67"/>
      <c r="K24" s="86"/>
      <c r="L24" s="68"/>
      <c r="M24" s="150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16"/>
      <c r="AC24" s="90"/>
      <c r="AD24" s="92"/>
      <c r="AE24" s="74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57"/>
    </row>
    <row r="25" spans="2:54" x14ac:dyDescent="0.15">
      <c r="B25" s="11"/>
      <c r="I25" s="6"/>
      <c r="J25" s="67"/>
      <c r="K25" s="86"/>
      <c r="L25" s="68"/>
      <c r="M25" s="7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7"/>
      <c r="AC25" s="90"/>
      <c r="AD25" s="92"/>
      <c r="AE25" s="74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57"/>
    </row>
    <row r="26" spans="2:54" x14ac:dyDescent="0.15">
      <c r="B26" s="11"/>
      <c r="I26" s="6"/>
      <c r="J26" s="67"/>
      <c r="K26" s="86"/>
      <c r="L26" s="68"/>
      <c r="M26" s="74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7"/>
      <c r="AC26" s="90"/>
      <c r="AD26" s="92"/>
      <c r="AE26" s="74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57"/>
    </row>
    <row r="27" spans="2:54" x14ac:dyDescent="0.15">
      <c r="B27" s="11"/>
      <c r="I27" s="6"/>
      <c r="J27" s="67"/>
      <c r="K27" s="86"/>
      <c r="L27" s="68"/>
      <c r="M27" s="4"/>
      <c r="N27" s="10"/>
      <c r="O27" s="10"/>
      <c r="P27" s="10"/>
      <c r="Q27" s="10"/>
      <c r="R27" s="10"/>
      <c r="S27" s="10"/>
      <c r="T27" s="51" t="s">
        <v>16</v>
      </c>
      <c r="U27" s="120"/>
      <c r="V27" s="120"/>
      <c r="W27" s="120"/>
      <c r="X27" s="120"/>
      <c r="Y27" s="14" t="s">
        <v>17</v>
      </c>
      <c r="Z27" s="5" t="s">
        <v>18</v>
      </c>
      <c r="AC27" s="90"/>
      <c r="AD27" s="92"/>
      <c r="AE27" s="74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57"/>
    </row>
    <row r="28" spans="2:54" ht="13.5" customHeight="1" x14ac:dyDescent="0.15">
      <c r="B28" s="11"/>
      <c r="I28" s="6"/>
      <c r="J28" s="102" t="s">
        <v>19</v>
      </c>
      <c r="K28" s="103"/>
      <c r="L28" s="104"/>
      <c r="M28" s="164"/>
      <c r="N28" s="165"/>
      <c r="O28" s="165"/>
      <c r="P28" s="27" t="s">
        <v>44</v>
      </c>
      <c r="Q28" s="165"/>
      <c r="R28" s="165"/>
      <c r="S28" s="165"/>
      <c r="T28" s="27" t="s">
        <v>44</v>
      </c>
      <c r="U28" s="165"/>
      <c r="V28" s="165"/>
      <c r="W28" s="165"/>
      <c r="X28" s="160" t="s">
        <v>43</v>
      </c>
      <c r="Y28" s="160"/>
      <c r="Z28" s="161"/>
      <c r="AC28" s="90"/>
      <c r="AD28" s="92"/>
      <c r="AE28" s="74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57"/>
    </row>
    <row r="29" spans="2:54" ht="13.5" customHeight="1" x14ac:dyDescent="0.15">
      <c r="B29" s="11"/>
      <c r="I29" s="6"/>
      <c r="J29" s="105"/>
      <c r="K29" s="106"/>
      <c r="L29" s="107"/>
      <c r="M29" s="173"/>
      <c r="N29" s="174"/>
      <c r="O29" s="174"/>
      <c r="P29" s="174" t="s">
        <v>44</v>
      </c>
      <c r="Q29" s="174"/>
      <c r="R29" s="174"/>
      <c r="S29" s="174"/>
      <c r="T29" s="174" t="s">
        <v>44</v>
      </c>
      <c r="U29" s="174"/>
      <c r="V29" s="174"/>
      <c r="W29" s="174"/>
      <c r="X29" s="162" t="s">
        <v>42</v>
      </c>
      <c r="Y29" s="162"/>
      <c r="Z29" s="163"/>
      <c r="AC29" s="90"/>
      <c r="AD29" s="92"/>
      <c r="AE29" s="74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57"/>
    </row>
    <row r="30" spans="2:54" ht="14.25" customHeight="1" x14ac:dyDescent="0.15">
      <c r="B30" s="11"/>
      <c r="I30" s="6"/>
      <c r="J30" s="105"/>
      <c r="K30" s="106"/>
      <c r="L30" s="107"/>
      <c r="M30" s="173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62"/>
      <c r="Y30" s="162"/>
      <c r="Z30" s="163"/>
      <c r="AC30" s="90"/>
      <c r="AD30" s="92"/>
      <c r="AE30" s="74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57"/>
    </row>
    <row r="31" spans="2:54" ht="14.25" customHeight="1" x14ac:dyDescent="0.15">
      <c r="B31" s="11"/>
      <c r="I31" s="6"/>
      <c r="J31" s="105"/>
      <c r="K31" s="106"/>
      <c r="L31" s="107"/>
      <c r="M31" s="172"/>
      <c r="N31" s="166"/>
      <c r="O31" s="166"/>
      <c r="P31" s="28" t="s">
        <v>44</v>
      </c>
      <c r="Q31" s="166"/>
      <c r="R31" s="166"/>
      <c r="S31" s="166"/>
      <c r="T31" s="28" t="s">
        <v>44</v>
      </c>
      <c r="U31" s="166"/>
      <c r="V31" s="166"/>
      <c r="W31" s="166"/>
      <c r="X31" s="166" t="s">
        <v>41</v>
      </c>
      <c r="Y31" s="166"/>
      <c r="Z31" s="167"/>
      <c r="AC31" s="90"/>
      <c r="AD31" s="92"/>
      <c r="AE31" s="74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57"/>
    </row>
    <row r="32" spans="2:54" ht="14.25" customHeight="1" x14ac:dyDescent="0.15">
      <c r="B32" s="11"/>
      <c r="I32" s="6"/>
      <c r="J32" s="105"/>
      <c r="K32" s="106"/>
      <c r="L32" s="107"/>
      <c r="M32" s="156"/>
      <c r="N32" s="157"/>
      <c r="O32" s="157"/>
      <c r="P32" s="157"/>
      <c r="Q32" s="157"/>
      <c r="R32" s="157"/>
      <c r="S32" s="157"/>
      <c r="T32" s="157"/>
      <c r="U32" s="157"/>
      <c r="V32" s="157"/>
      <c r="W32" s="152" t="s">
        <v>40</v>
      </c>
      <c r="X32" s="152"/>
      <c r="Y32" s="152"/>
      <c r="Z32" s="153"/>
      <c r="AC32" s="90"/>
      <c r="AD32" s="92"/>
      <c r="AE32" s="74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57"/>
    </row>
    <row r="33" spans="1:54" ht="13.5" customHeight="1" x14ac:dyDescent="0.15">
      <c r="B33" s="16"/>
      <c r="C33" s="15"/>
      <c r="D33" s="15"/>
      <c r="E33" s="15"/>
      <c r="F33" s="15"/>
      <c r="G33" s="15"/>
      <c r="H33" s="15"/>
      <c r="I33" s="17"/>
      <c r="J33" s="108"/>
      <c r="K33" s="109"/>
      <c r="L33" s="110"/>
      <c r="M33" s="158"/>
      <c r="N33" s="159"/>
      <c r="O33" s="159"/>
      <c r="P33" s="159"/>
      <c r="Q33" s="159"/>
      <c r="R33" s="159"/>
      <c r="S33" s="159"/>
      <c r="T33" s="159"/>
      <c r="U33" s="159"/>
      <c r="V33" s="159"/>
      <c r="W33" s="154"/>
      <c r="X33" s="154"/>
      <c r="Y33" s="154"/>
      <c r="Z33" s="155"/>
      <c r="AC33" s="90"/>
      <c r="AD33" s="92"/>
      <c r="AE33" s="74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57"/>
    </row>
    <row r="34" spans="1:54" ht="13.5" customHeight="1" x14ac:dyDescent="0.15">
      <c r="B34" s="96" t="s">
        <v>20</v>
      </c>
      <c r="C34" s="97"/>
      <c r="D34" s="98"/>
      <c r="E34" s="43" t="s">
        <v>46</v>
      </c>
      <c r="F34" s="61" t="s">
        <v>32</v>
      </c>
      <c r="G34" s="61"/>
      <c r="H34" s="35"/>
      <c r="I34" s="35"/>
      <c r="J34" s="35"/>
      <c r="K34" s="52"/>
      <c r="L34" s="111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3"/>
      <c r="AC34" s="90"/>
      <c r="AD34" s="92"/>
      <c r="AE34" s="74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57"/>
    </row>
    <row r="35" spans="1:54" x14ac:dyDescent="0.15">
      <c r="B35" s="99"/>
      <c r="C35" s="100"/>
      <c r="D35" s="101"/>
      <c r="E35" s="40"/>
      <c r="F35" s="62" t="s">
        <v>33</v>
      </c>
      <c r="G35" s="62"/>
      <c r="H35" s="42"/>
      <c r="I35" s="42" t="s">
        <v>21</v>
      </c>
      <c r="J35" s="42"/>
      <c r="K35" s="48" t="s">
        <v>22</v>
      </c>
      <c r="L35" s="114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6"/>
      <c r="AC35" s="90"/>
      <c r="AD35" s="92"/>
      <c r="AE35" s="74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57"/>
    </row>
    <row r="36" spans="1:54" ht="13.5" customHeight="1" x14ac:dyDescent="0.15">
      <c r="B36" s="99"/>
      <c r="C36" s="100"/>
      <c r="D36" s="101"/>
      <c r="E36" s="40"/>
      <c r="F36" s="60" t="s">
        <v>26</v>
      </c>
      <c r="G36" s="60"/>
      <c r="H36" s="42"/>
      <c r="I36" s="42"/>
      <c r="J36" s="37"/>
      <c r="K36" s="49"/>
      <c r="L36" s="117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118"/>
      <c r="AC36" s="90"/>
      <c r="AD36" s="92"/>
      <c r="AE36" s="74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57"/>
    </row>
    <row r="37" spans="1:54" ht="13.5" customHeight="1" x14ac:dyDescent="0.15">
      <c r="B37" s="99"/>
      <c r="C37" s="100"/>
      <c r="D37" s="101"/>
      <c r="E37" s="43"/>
      <c r="F37" s="61" t="s">
        <v>32</v>
      </c>
      <c r="G37" s="61"/>
      <c r="H37" s="35"/>
      <c r="I37" s="35"/>
      <c r="J37" s="35"/>
      <c r="K37" s="52"/>
      <c r="L37" s="111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3"/>
      <c r="AC37" s="90"/>
      <c r="AD37" s="92"/>
      <c r="AE37" s="74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57"/>
    </row>
    <row r="38" spans="1:54" x14ac:dyDescent="0.15">
      <c r="B38" s="99"/>
      <c r="C38" s="100"/>
      <c r="D38" s="101"/>
      <c r="E38" s="40"/>
      <c r="F38" s="62" t="s">
        <v>33</v>
      </c>
      <c r="G38" s="62"/>
      <c r="H38" s="42"/>
      <c r="I38" s="42" t="s">
        <v>21</v>
      </c>
      <c r="J38" s="42"/>
      <c r="K38" s="48" t="s">
        <v>22</v>
      </c>
      <c r="L38" s="114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6"/>
      <c r="AC38" s="90"/>
      <c r="AD38" s="92"/>
      <c r="AE38" s="74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57"/>
    </row>
    <row r="39" spans="1:54" ht="13.5" customHeight="1" x14ac:dyDescent="0.15">
      <c r="B39" s="99"/>
      <c r="C39" s="100"/>
      <c r="D39" s="101"/>
      <c r="E39" s="44"/>
      <c r="F39" s="60" t="s">
        <v>26</v>
      </c>
      <c r="G39" s="60"/>
      <c r="H39" s="42"/>
      <c r="I39" s="42"/>
      <c r="J39" s="37"/>
      <c r="K39" s="49"/>
      <c r="L39" s="117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118"/>
      <c r="AC39" s="90"/>
      <c r="AD39" s="92"/>
      <c r="AE39" s="74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57"/>
    </row>
    <row r="40" spans="1:54" ht="13.5" customHeight="1" x14ac:dyDescent="0.15">
      <c r="B40" s="99"/>
      <c r="C40" s="100"/>
      <c r="D40" s="101"/>
      <c r="E40" s="40"/>
      <c r="F40" s="61" t="s">
        <v>32</v>
      </c>
      <c r="G40" s="61"/>
      <c r="H40" s="35"/>
      <c r="I40" s="35"/>
      <c r="J40" s="35"/>
      <c r="K40" s="52"/>
      <c r="L40" s="111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3"/>
      <c r="AC40" s="90"/>
      <c r="AD40" s="92"/>
      <c r="AE40" s="74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57"/>
    </row>
    <row r="41" spans="1:54" x14ac:dyDescent="0.15">
      <c r="B41" s="99"/>
      <c r="C41" s="100"/>
      <c r="D41" s="101"/>
      <c r="E41" s="40"/>
      <c r="F41" s="62" t="s">
        <v>33</v>
      </c>
      <c r="G41" s="62"/>
      <c r="H41" s="42"/>
      <c r="I41" s="42" t="s">
        <v>21</v>
      </c>
      <c r="J41" s="42"/>
      <c r="K41" s="48" t="s">
        <v>22</v>
      </c>
      <c r="L41" s="114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6"/>
      <c r="AC41" s="90"/>
      <c r="AD41" s="92"/>
      <c r="AE41" s="74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57"/>
    </row>
    <row r="42" spans="1:54" ht="13.5" customHeight="1" x14ac:dyDescent="0.15">
      <c r="B42" s="99"/>
      <c r="C42" s="100"/>
      <c r="D42" s="101"/>
      <c r="E42" s="40"/>
      <c r="F42" s="60" t="s">
        <v>26</v>
      </c>
      <c r="G42" s="60"/>
      <c r="H42" s="42"/>
      <c r="I42" s="42"/>
      <c r="J42" s="37"/>
      <c r="K42" s="49"/>
      <c r="L42" s="117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118"/>
      <c r="AC42" s="90"/>
      <c r="AD42" s="92"/>
      <c r="AE42" s="74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57"/>
    </row>
    <row r="43" spans="1:54" ht="13.5" customHeight="1" x14ac:dyDescent="0.15">
      <c r="B43" s="99"/>
      <c r="C43" s="100"/>
      <c r="D43" s="101"/>
      <c r="E43" s="43"/>
      <c r="F43" s="61" t="s">
        <v>32</v>
      </c>
      <c r="G43" s="61"/>
      <c r="H43" s="35"/>
      <c r="I43" s="35"/>
      <c r="J43" s="35"/>
      <c r="K43" s="52"/>
      <c r="L43" s="111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C43" s="90"/>
      <c r="AD43" s="92"/>
      <c r="AE43" s="74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57"/>
    </row>
    <row r="44" spans="1:54" x14ac:dyDescent="0.15">
      <c r="B44" s="99"/>
      <c r="C44" s="100"/>
      <c r="D44" s="101"/>
      <c r="E44" s="40"/>
      <c r="F44" s="62" t="s">
        <v>33</v>
      </c>
      <c r="G44" s="62"/>
      <c r="H44" s="42"/>
      <c r="I44" s="42" t="s">
        <v>21</v>
      </c>
      <c r="J44" s="42"/>
      <c r="K44" s="48" t="s">
        <v>22</v>
      </c>
      <c r="L44" s="114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C44" s="90"/>
      <c r="AD44" s="92"/>
      <c r="AE44" s="74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57"/>
    </row>
    <row r="45" spans="1:54" ht="13.5" customHeight="1" x14ac:dyDescent="0.15">
      <c r="B45" s="99"/>
      <c r="C45" s="100"/>
      <c r="D45" s="101"/>
      <c r="E45" s="44"/>
      <c r="F45" s="60" t="s">
        <v>26</v>
      </c>
      <c r="G45" s="60"/>
      <c r="H45" s="42"/>
      <c r="I45" s="42"/>
      <c r="J45" s="37"/>
      <c r="K45" s="49"/>
      <c r="L45" s="117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118"/>
      <c r="AC45" s="90"/>
      <c r="AD45" s="92"/>
      <c r="AE45" s="76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8"/>
    </row>
    <row r="46" spans="1:54" ht="13.5" customHeight="1" x14ac:dyDescent="0.15">
      <c r="B46" s="87" t="s">
        <v>23</v>
      </c>
      <c r="C46" s="88"/>
      <c r="D46" s="89"/>
      <c r="E46" s="43"/>
      <c r="F46" s="61" t="s">
        <v>32</v>
      </c>
      <c r="G46" s="61"/>
      <c r="H46" s="35"/>
      <c r="I46" s="35"/>
      <c r="J46" s="35"/>
      <c r="K46" s="52"/>
      <c r="L46" s="111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35"/>
      <c r="X46" s="35"/>
      <c r="Y46" s="35"/>
      <c r="Z46" s="36"/>
      <c r="AC46" s="65" t="s">
        <v>24</v>
      </c>
      <c r="AD46" s="66"/>
      <c r="AE46" s="71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3"/>
    </row>
    <row r="47" spans="1:54" ht="13.5" customHeight="1" x14ac:dyDescent="0.15">
      <c r="B47" s="90"/>
      <c r="C47" s="91"/>
      <c r="D47" s="92"/>
      <c r="E47" s="40"/>
      <c r="F47" s="62" t="s">
        <v>33</v>
      </c>
      <c r="G47" s="62"/>
      <c r="H47" s="42"/>
      <c r="I47" s="42" t="s">
        <v>21</v>
      </c>
      <c r="J47" s="42"/>
      <c r="K47" s="48" t="s">
        <v>22</v>
      </c>
      <c r="L47" s="114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45" t="s">
        <v>25</v>
      </c>
      <c r="X47" s="45"/>
      <c r="Y47" s="45"/>
      <c r="Z47" s="29"/>
      <c r="AC47" s="67"/>
      <c r="AD47" s="68"/>
      <c r="AE47" s="74"/>
      <c r="AF47" s="75"/>
      <c r="AG47" s="75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7"/>
    </row>
    <row r="48" spans="1:54" x14ac:dyDescent="0.15">
      <c r="A48" s="6"/>
      <c r="B48" s="90"/>
      <c r="C48" s="91"/>
      <c r="D48" s="92"/>
      <c r="E48" s="40"/>
      <c r="F48" s="62" t="s">
        <v>26</v>
      </c>
      <c r="G48" s="62"/>
      <c r="H48" s="42"/>
      <c r="I48" s="42"/>
      <c r="J48" s="42"/>
      <c r="K48" s="48"/>
      <c r="L48" s="119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37"/>
      <c r="X48" s="37"/>
      <c r="Y48" s="37"/>
      <c r="Z48" s="38"/>
      <c r="AC48" s="67"/>
      <c r="AD48" s="68"/>
      <c r="AE48" s="74"/>
      <c r="AF48" s="75"/>
      <c r="AG48" s="75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7"/>
    </row>
    <row r="49" spans="1:54" ht="13.5" customHeight="1" x14ac:dyDescent="0.15">
      <c r="A49" s="6"/>
      <c r="B49" s="90"/>
      <c r="C49" s="91"/>
      <c r="D49" s="92"/>
      <c r="E49" s="39"/>
      <c r="F49" s="63" t="s">
        <v>32</v>
      </c>
      <c r="G49" s="63"/>
      <c r="H49" s="33"/>
      <c r="I49" s="33"/>
      <c r="J49" s="33"/>
      <c r="K49" s="47"/>
      <c r="L49" s="121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3"/>
      <c r="AC49" s="67"/>
      <c r="AD49" s="68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5"/>
    </row>
    <row r="50" spans="1:54" x14ac:dyDescent="0.15">
      <c r="A50" s="6"/>
      <c r="B50" s="90"/>
      <c r="C50" s="91"/>
      <c r="D50" s="92"/>
      <c r="E50" s="40"/>
      <c r="F50" s="62" t="s">
        <v>33</v>
      </c>
      <c r="G50" s="62"/>
      <c r="H50" s="42"/>
      <c r="I50" s="42" t="s">
        <v>21</v>
      </c>
      <c r="J50" s="42"/>
      <c r="K50" s="48" t="s">
        <v>22</v>
      </c>
      <c r="L50" s="114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6"/>
      <c r="AC50" s="67"/>
      <c r="AD50" s="68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7"/>
    </row>
    <row r="51" spans="1:54" x14ac:dyDescent="0.15">
      <c r="A51" s="6"/>
      <c r="B51" s="90"/>
      <c r="C51" s="91"/>
      <c r="D51" s="92"/>
      <c r="E51" s="41"/>
      <c r="F51" s="64" t="s">
        <v>26</v>
      </c>
      <c r="G51" s="64"/>
      <c r="H51" s="37"/>
      <c r="I51" s="37"/>
      <c r="J51" s="37"/>
      <c r="K51" s="49"/>
      <c r="L51" s="119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4"/>
      <c r="AC51" s="67"/>
      <c r="AD51" s="6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9"/>
    </row>
    <row r="52" spans="1:54" ht="13.5" customHeight="1" x14ac:dyDescent="0.15">
      <c r="A52" s="6"/>
      <c r="B52" s="90"/>
      <c r="C52" s="91"/>
      <c r="D52" s="92"/>
      <c r="E52" s="40"/>
      <c r="F52" s="62" t="s">
        <v>32</v>
      </c>
      <c r="G52" s="62"/>
      <c r="H52" s="42"/>
      <c r="I52" s="42"/>
      <c r="J52" s="42"/>
      <c r="K52" s="48"/>
      <c r="L52" s="121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3"/>
      <c r="AC52" s="67"/>
      <c r="AD52" s="68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5"/>
    </row>
    <row r="53" spans="1:54" x14ac:dyDescent="0.15">
      <c r="A53" s="6"/>
      <c r="B53" s="90"/>
      <c r="C53" s="91"/>
      <c r="D53" s="92"/>
      <c r="E53" s="40"/>
      <c r="F53" s="62" t="s">
        <v>33</v>
      </c>
      <c r="G53" s="62"/>
      <c r="H53" s="42"/>
      <c r="I53" s="42" t="s">
        <v>21</v>
      </c>
      <c r="J53" s="42"/>
      <c r="K53" s="48" t="s">
        <v>22</v>
      </c>
      <c r="L53" s="114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6"/>
      <c r="AC53" s="67"/>
      <c r="AD53" s="68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7"/>
    </row>
    <row r="54" spans="1:54" x14ac:dyDescent="0.15">
      <c r="A54" s="6"/>
      <c r="B54" s="90"/>
      <c r="C54" s="91"/>
      <c r="D54" s="92"/>
      <c r="E54" s="40"/>
      <c r="F54" s="62" t="s">
        <v>26</v>
      </c>
      <c r="G54" s="62"/>
      <c r="H54" s="42"/>
      <c r="I54" s="42"/>
      <c r="J54" s="42"/>
      <c r="K54" s="48"/>
      <c r="L54" s="119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4"/>
      <c r="AC54" s="67"/>
      <c r="AD54" s="6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9"/>
    </row>
    <row r="55" spans="1:54" ht="13.5" customHeight="1" x14ac:dyDescent="0.15">
      <c r="A55" s="6"/>
      <c r="B55" s="90"/>
      <c r="C55" s="91"/>
      <c r="D55" s="92"/>
      <c r="E55" s="39"/>
      <c r="F55" s="63" t="s">
        <v>32</v>
      </c>
      <c r="G55" s="63"/>
      <c r="H55" s="33"/>
      <c r="I55" s="33"/>
      <c r="J55" s="33"/>
      <c r="K55" s="47"/>
      <c r="L55" s="121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3"/>
      <c r="AC55" s="67"/>
      <c r="AD55" s="68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5"/>
    </row>
    <row r="56" spans="1:54" x14ac:dyDescent="0.15">
      <c r="A56" s="6"/>
      <c r="B56" s="90"/>
      <c r="C56" s="91"/>
      <c r="D56" s="92"/>
      <c r="E56" s="40"/>
      <c r="F56" s="62" t="s">
        <v>33</v>
      </c>
      <c r="G56" s="62"/>
      <c r="H56" s="42"/>
      <c r="I56" s="42" t="s">
        <v>21</v>
      </c>
      <c r="J56" s="42"/>
      <c r="K56" s="48" t="s">
        <v>22</v>
      </c>
      <c r="L56" s="114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6"/>
      <c r="AC56" s="67"/>
      <c r="AD56" s="68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7"/>
    </row>
    <row r="57" spans="1:54" x14ac:dyDescent="0.15">
      <c r="A57" s="6"/>
      <c r="B57" s="90"/>
      <c r="C57" s="91"/>
      <c r="D57" s="92"/>
      <c r="E57" s="41"/>
      <c r="F57" s="64" t="s">
        <v>26</v>
      </c>
      <c r="G57" s="64"/>
      <c r="H57" s="37"/>
      <c r="I57" s="37"/>
      <c r="J57" s="37"/>
      <c r="K57" s="49"/>
      <c r="L57" s="119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4"/>
      <c r="AC57" s="67"/>
      <c r="AD57" s="6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9"/>
    </row>
    <row r="58" spans="1:54" ht="13.5" customHeight="1" x14ac:dyDescent="0.15">
      <c r="A58" s="6"/>
      <c r="B58" s="90"/>
      <c r="C58" s="91"/>
      <c r="D58" s="92"/>
      <c r="E58" s="39"/>
      <c r="F58" s="63" t="s">
        <v>32</v>
      </c>
      <c r="G58" s="63"/>
      <c r="H58" s="33"/>
      <c r="I58" s="33"/>
      <c r="J58" s="33"/>
      <c r="K58" s="47"/>
      <c r="L58" s="121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3"/>
      <c r="AC58" s="67"/>
      <c r="AD58" s="68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5"/>
    </row>
    <row r="59" spans="1:54" x14ac:dyDescent="0.15">
      <c r="A59" s="6"/>
      <c r="B59" s="90"/>
      <c r="C59" s="91"/>
      <c r="D59" s="92"/>
      <c r="E59" s="40"/>
      <c r="F59" s="62" t="s">
        <v>33</v>
      </c>
      <c r="G59" s="62"/>
      <c r="H59" s="42"/>
      <c r="I59" s="42" t="s">
        <v>21</v>
      </c>
      <c r="J59" s="42"/>
      <c r="K59" s="48" t="s">
        <v>22</v>
      </c>
      <c r="L59" s="114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6"/>
      <c r="AC59" s="67"/>
      <c r="AD59" s="68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7"/>
    </row>
    <row r="60" spans="1:54" x14ac:dyDescent="0.15">
      <c r="A60" s="6"/>
      <c r="B60" s="90"/>
      <c r="C60" s="91"/>
      <c r="D60" s="92"/>
      <c r="E60" s="41"/>
      <c r="F60" s="64" t="s">
        <v>26</v>
      </c>
      <c r="G60" s="64"/>
      <c r="H60" s="37"/>
      <c r="I60" s="37"/>
      <c r="J60" s="37"/>
      <c r="K60" s="49"/>
      <c r="L60" s="119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4"/>
      <c r="AC60" s="67"/>
      <c r="AD60" s="6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9"/>
    </row>
    <row r="61" spans="1:54" ht="13.5" customHeight="1" x14ac:dyDescent="0.15">
      <c r="B61" s="90"/>
      <c r="C61" s="91"/>
      <c r="D61" s="92"/>
      <c r="E61" s="40"/>
      <c r="F61" s="62" t="s">
        <v>32</v>
      </c>
      <c r="G61" s="62"/>
      <c r="H61" s="42"/>
      <c r="I61" s="42"/>
      <c r="J61" s="42"/>
      <c r="K61" s="48"/>
      <c r="L61" s="121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3"/>
      <c r="AC61" s="67"/>
      <c r="AD61" s="68"/>
      <c r="AE61" s="74"/>
      <c r="AF61" s="75"/>
      <c r="AG61" s="75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7"/>
    </row>
    <row r="62" spans="1:54" x14ac:dyDescent="0.15">
      <c r="B62" s="90"/>
      <c r="C62" s="91"/>
      <c r="D62" s="92"/>
      <c r="E62" s="40"/>
      <c r="F62" s="62" t="s">
        <v>33</v>
      </c>
      <c r="G62" s="62"/>
      <c r="H62" s="42"/>
      <c r="I62" s="42" t="s">
        <v>21</v>
      </c>
      <c r="J62" s="42"/>
      <c r="K62" s="48" t="s">
        <v>22</v>
      </c>
      <c r="L62" s="114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6"/>
      <c r="AC62" s="67"/>
      <c r="AD62" s="68"/>
      <c r="AE62" s="74"/>
      <c r="AF62" s="75"/>
      <c r="AG62" s="75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7"/>
    </row>
    <row r="63" spans="1:54" x14ac:dyDescent="0.15">
      <c r="B63" s="93"/>
      <c r="C63" s="94"/>
      <c r="D63" s="95"/>
      <c r="E63" s="44"/>
      <c r="F63" s="60" t="s">
        <v>26</v>
      </c>
      <c r="G63" s="60"/>
      <c r="H63" s="30"/>
      <c r="I63" s="30"/>
      <c r="J63" s="30"/>
      <c r="K63" s="50"/>
      <c r="L63" s="117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118"/>
      <c r="AC63" s="69"/>
      <c r="AD63" s="70"/>
      <c r="AE63" s="76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8"/>
    </row>
    <row r="64" spans="1:54" x14ac:dyDescent="0.15">
      <c r="E64" s="1" t="s">
        <v>45</v>
      </c>
    </row>
  </sheetData>
  <mergeCells count="113">
    <mergeCell ref="W19:X19"/>
    <mergeCell ref="N18:O18"/>
    <mergeCell ref="N20:O20"/>
    <mergeCell ref="M21:Z21"/>
    <mergeCell ref="AE19:BB45"/>
    <mergeCell ref="U27:X27"/>
    <mergeCell ref="AT13:BB15"/>
    <mergeCell ref="AM16:AS18"/>
    <mergeCell ref="AT16:BB18"/>
    <mergeCell ref="AE8:AL8"/>
    <mergeCell ref="AE11:AL11"/>
    <mergeCell ref="AE14:AL14"/>
    <mergeCell ref="AE17:AL17"/>
    <mergeCell ref="AM4:AS6"/>
    <mergeCell ref="AT4:BB6"/>
    <mergeCell ref="AM7:AS9"/>
    <mergeCell ref="AT7:BB9"/>
    <mergeCell ref="AM10:AS12"/>
    <mergeCell ref="AT10:BB12"/>
    <mergeCell ref="AM13:AS15"/>
    <mergeCell ref="M32:V33"/>
    <mergeCell ref="X28:Z28"/>
    <mergeCell ref="X29:Z30"/>
    <mergeCell ref="M28:O28"/>
    <mergeCell ref="Q28:S28"/>
    <mergeCell ref="X31:Z31"/>
    <mergeCell ref="U28:W28"/>
    <mergeCell ref="F63:G63"/>
    <mergeCell ref="F55:G55"/>
    <mergeCell ref="F57:G57"/>
    <mergeCell ref="F58:G58"/>
    <mergeCell ref="F60:G60"/>
    <mergeCell ref="F61:G61"/>
    <mergeCell ref="L58:Z60"/>
    <mergeCell ref="L61:Z63"/>
    <mergeCell ref="M31:O31"/>
    <mergeCell ref="Q31:S31"/>
    <mergeCell ref="U31:W31"/>
    <mergeCell ref="M29:O30"/>
    <mergeCell ref="P29:P30"/>
    <mergeCell ref="Q29:S30"/>
    <mergeCell ref="T29:T30"/>
    <mergeCell ref="U29:W30"/>
    <mergeCell ref="AT2:BB3"/>
    <mergeCell ref="C10:P10"/>
    <mergeCell ref="J21:L21"/>
    <mergeCell ref="AC2:AD18"/>
    <mergeCell ref="U2:Z5"/>
    <mergeCell ref="S2:S5"/>
    <mergeCell ref="J18:L20"/>
    <mergeCell ref="AM2:AS3"/>
    <mergeCell ref="T2:T5"/>
    <mergeCell ref="AE2:AL3"/>
    <mergeCell ref="AC19:AD45"/>
    <mergeCell ref="M14:Z17"/>
    <mergeCell ref="O22:P22"/>
    <mergeCell ref="D20:G20"/>
    <mergeCell ref="J13:L13"/>
    <mergeCell ref="J14:L17"/>
    <mergeCell ref="C4:Q4"/>
    <mergeCell ref="A3:R3"/>
    <mergeCell ref="AE5:AL5"/>
    <mergeCell ref="F34:G34"/>
    <mergeCell ref="F36:G36"/>
    <mergeCell ref="F37:G37"/>
    <mergeCell ref="F39:G39"/>
    <mergeCell ref="F40:G40"/>
    <mergeCell ref="S1:T1"/>
    <mergeCell ref="K11:L11"/>
    <mergeCell ref="M11:T11"/>
    <mergeCell ref="M13:Z13"/>
    <mergeCell ref="J22:L27"/>
    <mergeCell ref="B46:D63"/>
    <mergeCell ref="B34:D45"/>
    <mergeCell ref="J28:L33"/>
    <mergeCell ref="F35:G35"/>
    <mergeCell ref="F38:G38"/>
    <mergeCell ref="F41:G41"/>
    <mergeCell ref="F62:G62"/>
    <mergeCell ref="L34:Z36"/>
    <mergeCell ref="L37:Z39"/>
    <mergeCell ref="L40:Z42"/>
    <mergeCell ref="L43:Z45"/>
    <mergeCell ref="L46:V48"/>
    <mergeCell ref="L49:Z51"/>
    <mergeCell ref="L52:Z54"/>
    <mergeCell ref="L55:Z57"/>
    <mergeCell ref="R22:S22"/>
    <mergeCell ref="M23:Z24"/>
    <mergeCell ref="M25:Z26"/>
    <mergeCell ref="W32:Z33"/>
    <mergeCell ref="AE58:BB60"/>
    <mergeCell ref="F42:G42"/>
    <mergeCell ref="F43:G43"/>
    <mergeCell ref="F45:G45"/>
    <mergeCell ref="F46:G46"/>
    <mergeCell ref="F48:G48"/>
    <mergeCell ref="F49:G49"/>
    <mergeCell ref="F51:G51"/>
    <mergeCell ref="F52:G52"/>
    <mergeCell ref="F54:G54"/>
    <mergeCell ref="AC46:AD63"/>
    <mergeCell ref="AE46:BB48"/>
    <mergeCell ref="AE49:BB51"/>
    <mergeCell ref="AE52:BB54"/>
    <mergeCell ref="AE55:BB57"/>
    <mergeCell ref="AE61:BB63"/>
    <mergeCell ref="F44:G44"/>
    <mergeCell ref="F47:G47"/>
    <mergeCell ref="F50:G50"/>
    <mergeCell ref="F53:G53"/>
    <mergeCell ref="F56:G56"/>
    <mergeCell ref="F59:G59"/>
  </mergeCells>
  <phoneticPr fontId="1"/>
  <dataValidations count="2">
    <dataValidation type="list" allowBlank="1" showInputMessage="1" showErrorMessage="1" sqref="M18 M20" xr:uid="{011AEBCB-7118-486D-9643-36EFAF6765ED}">
      <formula1>"○"</formula1>
    </dataValidation>
    <dataValidation type="list" allowBlank="1" showInputMessage="1" showErrorMessage="1" sqref="E34:E63" xr:uid="{62E3370E-C4CB-4DB2-B72A-8E52B787D201}">
      <formula1>"　,○"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colBreaks count="1" manualBreakCount="1">
    <brk id="27" max="6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F3A6B2E-C8A9-4288-A33D-396010ACDE8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選考申込書</vt:lpstr>
      <vt:lpstr>選考申込書!Print_Area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2026-01-06T10:34:04Z</dcterms:created>
  <dcterms:modified xsi:type="dcterms:W3CDTF">2026-01-20T05:10:16Z</dcterms:modified>
  <cp:category/>
  <cp:contentStatus/>
</cp:coreProperties>
</file>