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11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<sst xmlns="http://schemas.openxmlformats.org/spreadsheetml/2006/main" count="134" uniqueCount="29">
  <si>
    <t xml:space="preserve">  111   郵便物の引受、配達状況</t>
    <phoneticPr fontId="4"/>
  </si>
  <si>
    <t>（単位　千通　千個）</t>
    <phoneticPr fontId="4"/>
  </si>
  <si>
    <t>年　　　度</t>
    <rPh sb="0" eb="5">
      <t>ネンド</t>
    </rPh>
    <phoneticPr fontId="4"/>
  </si>
  <si>
    <t>通常郵便物</t>
    <rPh sb="0" eb="2">
      <t>ツウジョウ</t>
    </rPh>
    <rPh sb="2" eb="4">
      <t>ユウビン</t>
    </rPh>
    <rPh sb="4" eb="5">
      <t>ブツ</t>
    </rPh>
    <phoneticPr fontId="4"/>
  </si>
  <si>
    <t>小　　包　　郵　　便　　物</t>
    <phoneticPr fontId="4"/>
  </si>
  <si>
    <t>総　　　　数</t>
    <rPh sb="0" eb="6">
      <t>ソウスウ</t>
    </rPh>
    <phoneticPr fontId="4"/>
  </si>
  <si>
    <t>普通通常</t>
    <phoneticPr fontId="4"/>
  </si>
  <si>
    <t>普通速達</t>
    <phoneticPr fontId="4"/>
  </si>
  <si>
    <t>書留通常</t>
    <phoneticPr fontId="4"/>
  </si>
  <si>
    <t>総　　数</t>
    <rPh sb="0" eb="4">
      <t>ソウスウ</t>
    </rPh>
    <phoneticPr fontId="4"/>
  </si>
  <si>
    <t>普通小包</t>
    <phoneticPr fontId="4"/>
  </si>
  <si>
    <t>書留小包</t>
    <phoneticPr fontId="4"/>
  </si>
  <si>
    <t>引受</t>
    <rPh sb="0" eb="2">
      <t>ヒキウケ</t>
    </rPh>
    <phoneticPr fontId="4"/>
  </si>
  <si>
    <t>配達</t>
    <rPh sb="0" eb="2">
      <t>ハイタツ</t>
    </rPh>
    <phoneticPr fontId="4"/>
  </si>
  <si>
    <t>平成27年度</t>
    <rPh sb="0" eb="2">
      <t>ヘイセイ</t>
    </rPh>
    <rPh sb="4" eb="6">
      <t>ネンド</t>
    </rPh>
    <phoneticPr fontId="4"/>
  </si>
  <si>
    <t>28</t>
    <phoneticPr fontId="4"/>
  </si>
  <si>
    <t>…</t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</si>
  <si>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</si>
  <si>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</si>
  <si>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</si>
  <si>
    <t>八王子郵便局</t>
    <rPh sb="0" eb="3">
      <t>ハチオウジ</t>
    </rPh>
    <rPh sb="3" eb="6">
      <t>ユウビンキョク</t>
    </rPh>
    <phoneticPr fontId="4"/>
  </si>
  <si>
    <t>八王子南郵便局</t>
    <rPh sb="0" eb="3">
      <t>ハチオウジ</t>
    </rPh>
    <rPh sb="3" eb="4">
      <t>ミナミ</t>
    </rPh>
    <rPh sb="4" eb="7">
      <t>ユウビンキョク</t>
    </rPh>
    <phoneticPr fontId="4"/>
  </si>
  <si>
    <t>…</t>
    <phoneticPr fontId="4"/>
  </si>
  <si>
    <t>…</t>
    <phoneticPr fontId="4"/>
  </si>
  <si>
    <t>…</t>
    <phoneticPr fontId="4"/>
  </si>
  <si>
    <t>八王子西郵便局</t>
    <rPh sb="0" eb="3">
      <t>ハチオウジ</t>
    </rPh>
    <rPh sb="3" eb="4">
      <t>ニシ</t>
    </rPh>
    <rPh sb="4" eb="7">
      <t>ユウビンキョク</t>
    </rPh>
    <phoneticPr fontId="4"/>
  </si>
  <si>
    <t>…</t>
    <phoneticPr fontId="4"/>
  </si>
  <si>
    <t xml:space="preserve">  資料：日本郵便(株)八王子郵便局、八王子南郵便局、八王子西郵便局</t>
    <rPh sb="5" eb="7">
      <t>ニホン</t>
    </rPh>
    <rPh sb="7" eb="9">
      <t>ユウビン</t>
    </rPh>
    <rPh sb="12" eb="15">
      <t>ハチオウジ</t>
    </rPh>
    <rPh sb="15" eb="18">
      <t>ユウビンキョク</t>
    </rPh>
    <rPh sb="19" eb="22">
      <t>ハチオウジ</t>
    </rPh>
    <rPh sb="22" eb="23">
      <t>ミナミ</t>
    </rPh>
    <rPh sb="23" eb="26">
      <t>ユウビンキョク</t>
    </rPh>
    <rPh sb="27" eb="30">
      <t>ハチオウジ</t>
    </rPh>
    <rPh sb="30" eb="31">
      <t>ニシ</t>
    </rPh>
    <rPh sb="31" eb="34">
      <t>ユウビンキョク</t>
    </rPh>
    <phoneticPr fontId="4"/>
  </si>
  <si>
    <t xml:space="preserve"> 　　 （注）平成28年度から資料元で支局ごとの集計をしていない。</t>
    <rPh sb="7" eb="9">
      <t>ヘイセイ</t>
    </rPh>
    <rPh sb="11" eb="13">
      <t>ネンド</t>
    </rPh>
    <rPh sb="15" eb="17">
      <t>シリョウ</t>
    </rPh>
    <rPh sb="17" eb="18">
      <t>モト</t>
    </rPh>
    <rPh sb="19" eb="21">
      <t>シキョク</t>
    </rPh>
    <rPh sb="24" eb="26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</si>
</sst>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6">
    <xf numFmtId="0" fontId="0" fillId="0" borderId="0" xfId="0">
      <alignment vertical="center"/>
    </xf>
    <xf numFmtId="0" fontId="6" fillId="0" borderId="0" xfId="1" applyNumberFormat="1" applyFont="1"/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37" fontId="7" fillId="0" borderId="15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/>
    <xf numFmtId="49" fontId="6" fillId="0" borderId="0" xfId="1" applyNumberFormat="1" applyFont="1" applyAlignment="1">
      <alignment horizontal="center"/>
    </xf>
    <xf numFmtId="37" fontId="7" fillId="0" borderId="15" xfId="1" applyNumberFormat="1" applyFont="1" applyFill="1" applyBorder="1" applyAlignment="1" applyProtection="1"/>
    <xf numFmtId="37" fontId="7" fillId="0" borderId="15" xfId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>
      <alignment horizontal="right"/>
    </xf>
    <xf numFmtId="49" fontId="8" fillId="0" borderId="0" xfId="1" applyNumberFormat="1" applyFont="1" applyFill="1" applyBorder="1" applyAlignment="1" applyProtection="1">
      <alignment horizontal="distributed"/>
    </xf>
    <xf numFmtId="49" fontId="8" fillId="2" borderId="0" xfId="1" applyNumberFormat="1" applyFont="1" applyFill="1" applyBorder="1" applyAlignment="1" applyProtection="1">
      <alignment horizontal="distributed"/>
    </xf>
    <xf numFmtId="49" fontId="7" fillId="2" borderId="16" xfId="1" applyNumberFormat="1" applyFont="1" applyFill="1" applyBorder="1" applyAlignment="1" applyProtection="1"/>
    <xf numFmtId="49" fontId="7" fillId="2" borderId="17" xfId="1" applyNumberFormat="1" applyFont="1" applyFill="1" applyBorder="1" applyAlignment="1" applyProtection="1"/>
    <xf numFmtId="176" fontId="6" fillId="0" borderId="0" xfId="1" applyNumberFormat="1" applyFont="1"/>
    <xf numFmtId="49" fontId="6" fillId="2" borderId="3" xfId="1" applyNumberFormat="1" applyFont="1" applyFill="1" applyBorder="1" applyAlignment="1" applyProtection="1"/>
    <xf numFmtId="49" fontId="2" fillId="2" borderId="3" xfId="1" applyNumberFormat="1" applyFont="1" applyFill="1" applyBorder="1" applyAlignment="1"/>
    <xf numFmtId="49" fontId="6" fillId="0" borderId="0" xfId="1" applyNumberFormat="1" applyFont="1" applyAlignment="1">
      <alignment horizontal="left"/>
    </xf>
    <xf numFmtId="49" fontId="7" fillId="0" borderId="11" xfId="1" applyNumberFormat="1" applyFont="1" applyFill="1" applyBorder="1" applyAlignment="1" applyProtection="1">
      <alignment horizontal="distributed" vertical="center" justifyLastLine="1"/>
    </xf>
    <xf numFmtId="49" fontId="7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2" xfId="1" applyNumberFormat="1" applyFont="1" applyFill="1" applyBorder="1" applyAlignment="1" applyProtection="1">
      <alignment horizontal="distributed" vertical="center" justifyLastLine="1"/>
    </xf>
    <xf numFmtId="49" fontId="7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4" xfId="1" quotePrefix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11" xfId="1" quotePrefix="1" applyNumberFormat="1" applyFont="1" applyFill="1" applyBorder="1" applyAlignment="1" applyProtection="1">
      <alignment horizontal="center" vertical="center"/>
    </xf>
    <xf numFmtId="49" fontId="7" fillId="0" borderId="12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27"/>
  <sheetViews>
    <sheetView showGridLines="0" tabSelected="1" zoomScaleNormal="100" workbookViewId="0">
      <selection sqref="A1:O1"/>
    </sheetView>
  </sheetViews>
  <sheetFormatPr defaultRowHeight="13.5" x14ac:dyDescent="0.15"/>
  <cols>
    <col min="1" max="1" width="13.375" style="2" customWidth="1"/>
    <col min="2" max="5" width="8.75" style="2" customWidth="1"/>
    <col min="6" max="6" width="7" style="2" customWidth="1"/>
    <col min="7" max="7" width="6.75" style="2" customWidth="1"/>
    <col min="8" max="8" width="7" style="2" customWidth="1"/>
    <col min="9" max="9" width="7.625" style="2" customWidth="1"/>
    <col min="10" max="10" width="6.25" style="2" customWidth="1"/>
    <col min="11" max="11" width="7.375" style="2" customWidth="1"/>
    <col min="12" max="12" width="6.25" style="2" customWidth="1"/>
    <col min="13" max="13" width="6.875" style="2" customWidth="1"/>
    <col min="14" max="15" width="6" style="2" customWidth="1"/>
    <col min="16" max="16" width="9" style="1"/>
    <col min="17" max="256" width="9" style="2"/>
    <col min="257" max="257" width="11.25" style="2" customWidth="1"/>
    <col min="258" max="261" width="8.75" style="2" customWidth="1"/>
    <col min="262" max="262" width="7" style="2" customWidth="1"/>
    <col min="263" max="263" width="8.5" style="2" customWidth="1"/>
    <col min="264" max="264" width="7" style="2" customWidth="1"/>
    <col min="265" max="265" width="8.5" style="2" customWidth="1"/>
    <col min="266" max="266" width="6.25" style="2" customWidth="1"/>
    <col min="267" max="267" width="7.375" style="2" customWidth="1"/>
    <col min="268" max="268" width="6.25" style="2" customWidth="1"/>
    <col min="269" max="269" width="6.875" style="2" customWidth="1"/>
    <col min="270" max="271" width="6" style="2" customWidth="1"/>
    <col min="272" max="512" width="9" style="2"/>
    <col min="513" max="513" width="11.25" style="2" customWidth="1"/>
    <col min="514" max="517" width="8.75" style="2" customWidth="1"/>
    <col min="518" max="518" width="7" style="2" customWidth="1"/>
    <col min="519" max="519" width="8.5" style="2" customWidth="1"/>
    <col min="520" max="520" width="7" style="2" customWidth="1"/>
    <col min="521" max="521" width="8.5" style="2" customWidth="1"/>
    <col min="522" max="522" width="6.25" style="2" customWidth="1"/>
    <col min="523" max="523" width="7.375" style="2" customWidth="1"/>
    <col min="524" max="524" width="6.25" style="2" customWidth="1"/>
    <col min="525" max="525" width="6.875" style="2" customWidth="1"/>
    <col min="526" max="527" width="6" style="2" customWidth="1"/>
    <col min="528" max="768" width="9" style="2"/>
    <col min="769" max="769" width="11.25" style="2" customWidth="1"/>
    <col min="770" max="773" width="8.75" style="2" customWidth="1"/>
    <col min="774" max="774" width="7" style="2" customWidth="1"/>
    <col min="775" max="775" width="8.5" style="2" customWidth="1"/>
    <col min="776" max="776" width="7" style="2" customWidth="1"/>
    <col min="777" max="777" width="8.5" style="2" customWidth="1"/>
    <col min="778" max="778" width="6.25" style="2" customWidth="1"/>
    <col min="779" max="779" width="7.375" style="2" customWidth="1"/>
    <col min="780" max="780" width="6.25" style="2" customWidth="1"/>
    <col min="781" max="781" width="6.875" style="2" customWidth="1"/>
    <col min="782" max="783" width="6" style="2" customWidth="1"/>
    <col min="784" max="1024" width="9" style="2"/>
    <col min="1025" max="1025" width="11.25" style="2" customWidth="1"/>
    <col min="1026" max="1029" width="8.75" style="2" customWidth="1"/>
    <col min="1030" max="1030" width="7" style="2" customWidth="1"/>
    <col min="1031" max="1031" width="8.5" style="2" customWidth="1"/>
    <col min="1032" max="1032" width="7" style="2" customWidth="1"/>
    <col min="1033" max="1033" width="8.5" style="2" customWidth="1"/>
    <col min="1034" max="1034" width="6.25" style="2" customWidth="1"/>
    <col min="1035" max="1035" width="7.375" style="2" customWidth="1"/>
    <col min="1036" max="1036" width="6.25" style="2" customWidth="1"/>
    <col min="1037" max="1037" width="6.875" style="2" customWidth="1"/>
    <col min="1038" max="1039" width="6" style="2" customWidth="1"/>
    <col min="1040" max="1280" width="9" style="2"/>
    <col min="1281" max="1281" width="11.25" style="2" customWidth="1"/>
    <col min="1282" max="1285" width="8.75" style="2" customWidth="1"/>
    <col min="1286" max="1286" width="7" style="2" customWidth="1"/>
    <col min="1287" max="1287" width="8.5" style="2" customWidth="1"/>
    <col min="1288" max="1288" width="7" style="2" customWidth="1"/>
    <col min="1289" max="1289" width="8.5" style="2" customWidth="1"/>
    <col min="1290" max="1290" width="6.25" style="2" customWidth="1"/>
    <col min="1291" max="1291" width="7.375" style="2" customWidth="1"/>
    <col min="1292" max="1292" width="6.25" style="2" customWidth="1"/>
    <col min="1293" max="1293" width="6.875" style="2" customWidth="1"/>
    <col min="1294" max="1295" width="6" style="2" customWidth="1"/>
    <col min="1296" max="1536" width="9" style="2"/>
    <col min="1537" max="1537" width="11.25" style="2" customWidth="1"/>
    <col min="1538" max="1541" width="8.75" style="2" customWidth="1"/>
    <col min="1542" max="1542" width="7" style="2" customWidth="1"/>
    <col min="1543" max="1543" width="8.5" style="2" customWidth="1"/>
    <col min="1544" max="1544" width="7" style="2" customWidth="1"/>
    <col min="1545" max="1545" width="8.5" style="2" customWidth="1"/>
    <col min="1546" max="1546" width="6.25" style="2" customWidth="1"/>
    <col min="1547" max="1547" width="7.375" style="2" customWidth="1"/>
    <col min="1548" max="1548" width="6.25" style="2" customWidth="1"/>
    <col min="1549" max="1549" width="6.875" style="2" customWidth="1"/>
    <col min="1550" max="1551" width="6" style="2" customWidth="1"/>
    <col min="1552" max="1792" width="9" style="2"/>
    <col min="1793" max="1793" width="11.25" style="2" customWidth="1"/>
    <col min="1794" max="1797" width="8.75" style="2" customWidth="1"/>
    <col min="1798" max="1798" width="7" style="2" customWidth="1"/>
    <col min="1799" max="1799" width="8.5" style="2" customWidth="1"/>
    <col min="1800" max="1800" width="7" style="2" customWidth="1"/>
    <col min="1801" max="1801" width="8.5" style="2" customWidth="1"/>
    <col min="1802" max="1802" width="6.25" style="2" customWidth="1"/>
    <col min="1803" max="1803" width="7.375" style="2" customWidth="1"/>
    <col min="1804" max="1804" width="6.25" style="2" customWidth="1"/>
    <col min="1805" max="1805" width="6.875" style="2" customWidth="1"/>
    <col min="1806" max="1807" width="6" style="2" customWidth="1"/>
    <col min="1808" max="2048" width="9" style="2"/>
    <col min="2049" max="2049" width="11.25" style="2" customWidth="1"/>
    <col min="2050" max="2053" width="8.75" style="2" customWidth="1"/>
    <col min="2054" max="2054" width="7" style="2" customWidth="1"/>
    <col min="2055" max="2055" width="8.5" style="2" customWidth="1"/>
    <col min="2056" max="2056" width="7" style="2" customWidth="1"/>
    <col min="2057" max="2057" width="8.5" style="2" customWidth="1"/>
    <col min="2058" max="2058" width="6.25" style="2" customWidth="1"/>
    <col min="2059" max="2059" width="7.375" style="2" customWidth="1"/>
    <col min="2060" max="2060" width="6.25" style="2" customWidth="1"/>
    <col min="2061" max="2061" width="6.875" style="2" customWidth="1"/>
    <col min="2062" max="2063" width="6" style="2" customWidth="1"/>
    <col min="2064" max="2304" width="9" style="2"/>
    <col min="2305" max="2305" width="11.25" style="2" customWidth="1"/>
    <col min="2306" max="2309" width="8.75" style="2" customWidth="1"/>
    <col min="2310" max="2310" width="7" style="2" customWidth="1"/>
    <col min="2311" max="2311" width="8.5" style="2" customWidth="1"/>
    <col min="2312" max="2312" width="7" style="2" customWidth="1"/>
    <col min="2313" max="2313" width="8.5" style="2" customWidth="1"/>
    <col min="2314" max="2314" width="6.25" style="2" customWidth="1"/>
    <col min="2315" max="2315" width="7.375" style="2" customWidth="1"/>
    <col min="2316" max="2316" width="6.25" style="2" customWidth="1"/>
    <col min="2317" max="2317" width="6.875" style="2" customWidth="1"/>
    <col min="2318" max="2319" width="6" style="2" customWidth="1"/>
    <col min="2320" max="2560" width="9" style="2"/>
    <col min="2561" max="2561" width="11.25" style="2" customWidth="1"/>
    <col min="2562" max="2565" width="8.75" style="2" customWidth="1"/>
    <col min="2566" max="2566" width="7" style="2" customWidth="1"/>
    <col min="2567" max="2567" width="8.5" style="2" customWidth="1"/>
    <col min="2568" max="2568" width="7" style="2" customWidth="1"/>
    <col min="2569" max="2569" width="8.5" style="2" customWidth="1"/>
    <col min="2570" max="2570" width="6.25" style="2" customWidth="1"/>
    <col min="2571" max="2571" width="7.375" style="2" customWidth="1"/>
    <col min="2572" max="2572" width="6.25" style="2" customWidth="1"/>
    <col min="2573" max="2573" width="6.875" style="2" customWidth="1"/>
    <col min="2574" max="2575" width="6" style="2" customWidth="1"/>
    <col min="2576" max="2816" width="9" style="2"/>
    <col min="2817" max="2817" width="11.25" style="2" customWidth="1"/>
    <col min="2818" max="2821" width="8.75" style="2" customWidth="1"/>
    <col min="2822" max="2822" width="7" style="2" customWidth="1"/>
    <col min="2823" max="2823" width="8.5" style="2" customWidth="1"/>
    <col min="2824" max="2824" width="7" style="2" customWidth="1"/>
    <col min="2825" max="2825" width="8.5" style="2" customWidth="1"/>
    <col min="2826" max="2826" width="6.25" style="2" customWidth="1"/>
    <col min="2827" max="2827" width="7.375" style="2" customWidth="1"/>
    <col min="2828" max="2828" width="6.25" style="2" customWidth="1"/>
    <col min="2829" max="2829" width="6.875" style="2" customWidth="1"/>
    <col min="2830" max="2831" width="6" style="2" customWidth="1"/>
    <col min="2832" max="3072" width="9" style="2"/>
    <col min="3073" max="3073" width="11.25" style="2" customWidth="1"/>
    <col min="3074" max="3077" width="8.75" style="2" customWidth="1"/>
    <col min="3078" max="3078" width="7" style="2" customWidth="1"/>
    <col min="3079" max="3079" width="8.5" style="2" customWidth="1"/>
    <col min="3080" max="3080" width="7" style="2" customWidth="1"/>
    <col min="3081" max="3081" width="8.5" style="2" customWidth="1"/>
    <col min="3082" max="3082" width="6.25" style="2" customWidth="1"/>
    <col min="3083" max="3083" width="7.375" style="2" customWidth="1"/>
    <col min="3084" max="3084" width="6.25" style="2" customWidth="1"/>
    <col min="3085" max="3085" width="6.875" style="2" customWidth="1"/>
    <col min="3086" max="3087" width="6" style="2" customWidth="1"/>
    <col min="3088" max="3328" width="9" style="2"/>
    <col min="3329" max="3329" width="11.25" style="2" customWidth="1"/>
    <col min="3330" max="3333" width="8.75" style="2" customWidth="1"/>
    <col min="3334" max="3334" width="7" style="2" customWidth="1"/>
    <col min="3335" max="3335" width="8.5" style="2" customWidth="1"/>
    <col min="3336" max="3336" width="7" style="2" customWidth="1"/>
    <col min="3337" max="3337" width="8.5" style="2" customWidth="1"/>
    <col min="3338" max="3338" width="6.25" style="2" customWidth="1"/>
    <col min="3339" max="3339" width="7.375" style="2" customWidth="1"/>
    <col min="3340" max="3340" width="6.25" style="2" customWidth="1"/>
    <col min="3341" max="3341" width="6.875" style="2" customWidth="1"/>
    <col min="3342" max="3343" width="6" style="2" customWidth="1"/>
    <col min="3344" max="3584" width="9" style="2"/>
    <col min="3585" max="3585" width="11.25" style="2" customWidth="1"/>
    <col min="3586" max="3589" width="8.75" style="2" customWidth="1"/>
    <col min="3590" max="3590" width="7" style="2" customWidth="1"/>
    <col min="3591" max="3591" width="8.5" style="2" customWidth="1"/>
    <col min="3592" max="3592" width="7" style="2" customWidth="1"/>
    <col min="3593" max="3593" width="8.5" style="2" customWidth="1"/>
    <col min="3594" max="3594" width="6.25" style="2" customWidth="1"/>
    <col min="3595" max="3595" width="7.375" style="2" customWidth="1"/>
    <col min="3596" max="3596" width="6.25" style="2" customWidth="1"/>
    <col min="3597" max="3597" width="6.875" style="2" customWidth="1"/>
    <col min="3598" max="3599" width="6" style="2" customWidth="1"/>
    <col min="3600" max="3840" width="9" style="2"/>
    <col min="3841" max="3841" width="11.25" style="2" customWidth="1"/>
    <col min="3842" max="3845" width="8.75" style="2" customWidth="1"/>
    <col min="3846" max="3846" width="7" style="2" customWidth="1"/>
    <col min="3847" max="3847" width="8.5" style="2" customWidth="1"/>
    <col min="3848" max="3848" width="7" style="2" customWidth="1"/>
    <col min="3849" max="3849" width="8.5" style="2" customWidth="1"/>
    <col min="3850" max="3850" width="6.25" style="2" customWidth="1"/>
    <col min="3851" max="3851" width="7.375" style="2" customWidth="1"/>
    <col min="3852" max="3852" width="6.25" style="2" customWidth="1"/>
    <col min="3853" max="3853" width="6.875" style="2" customWidth="1"/>
    <col min="3854" max="3855" width="6" style="2" customWidth="1"/>
    <col min="3856" max="4096" width="9" style="2"/>
    <col min="4097" max="4097" width="11.25" style="2" customWidth="1"/>
    <col min="4098" max="4101" width="8.75" style="2" customWidth="1"/>
    <col min="4102" max="4102" width="7" style="2" customWidth="1"/>
    <col min="4103" max="4103" width="8.5" style="2" customWidth="1"/>
    <col min="4104" max="4104" width="7" style="2" customWidth="1"/>
    <col min="4105" max="4105" width="8.5" style="2" customWidth="1"/>
    <col min="4106" max="4106" width="6.25" style="2" customWidth="1"/>
    <col min="4107" max="4107" width="7.375" style="2" customWidth="1"/>
    <col min="4108" max="4108" width="6.25" style="2" customWidth="1"/>
    <col min="4109" max="4109" width="6.875" style="2" customWidth="1"/>
    <col min="4110" max="4111" width="6" style="2" customWidth="1"/>
    <col min="4112" max="4352" width="9" style="2"/>
    <col min="4353" max="4353" width="11.25" style="2" customWidth="1"/>
    <col min="4354" max="4357" width="8.75" style="2" customWidth="1"/>
    <col min="4358" max="4358" width="7" style="2" customWidth="1"/>
    <col min="4359" max="4359" width="8.5" style="2" customWidth="1"/>
    <col min="4360" max="4360" width="7" style="2" customWidth="1"/>
    <col min="4361" max="4361" width="8.5" style="2" customWidth="1"/>
    <col min="4362" max="4362" width="6.25" style="2" customWidth="1"/>
    <col min="4363" max="4363" width="7.375" style="2" customWidth="1"/>
    <col min="4364" max="4364" width="6.25" style="2" customWidth="1"/>
    <col min="4365" max="4365" width="6.875" style="2" customWidth="1"/>
    <col min="4366" max="4367" width="6" style="2" customWidth="1"/>
    <col min="4368" max="4608" width="9" style="2"/>
    <col min="4609" max="4609" width="11.25" style="2" customWidth="1"/>
    <col min="4610" max="4613" width="8.75" style="2" customWidth="1"/>
    <col min="4614" max="4614" width="7" style="2" customWidth="1"/>
    <col min="4615" max="4615" width="8.5" style="2" customWidth="1"/>
    <col min="4616" max="4616" width="7" style="2" customWidth="1"/>
    <col min="4617" max="4617" width="8.5" style="2" customWidth="1"/>
    <col min="4618" max="4618" width="6.25" style="2" customWidth="1"/>
    <col min="4619" max="4619" width="7.375" style="2" customWidth="1"/>
    <col min="4620" max="4620" width="6.25" style="2" customWidth="1"/>
    <col min="4621" max="4621" width="6.875" style="2" customWidth="1"/>
    <col min="4622" max="4623" width="6" style="2" customWidth="1"/>
    <col min="4624" max="4864" width="9" style="2"/>
    <col min="4865" max="4865" width="11.25" style="2" customWidth="1"/>
    <col min="4866" max="4869" width="8.75" style="2" customWidth="1"/>
    <col min="4870" max="4870" width="7" style="2" customWidth="1"/>
    <col min="4871" max="4871" width="8.5" style="2" customWidth="1"/>
    <col min="4872" max="4872" width="7" style="2" customWidth="1"/>
    <col min="4873" max="4873" width="8.5" style="2" customWidth="1"/>
    <col min="4874" max="4874" width="6.25" style="2" customWidth="1"/>
    <col min="4875" max="4875" width="7.375" style="2" customWidth="1"/>
    <col min="4876" max="4876" width="6.25" style="2" customWidth="1"/>
    <col min="4877" max="4877" width="6.875" style="2" customWidth="1"/>
    <col min="4878" max="4879" width="6" style="2" customWidth="1"/>
    <col min="4880" max="5120" width="9" style="2"/>
    <col min="5121" max="5121" width="11.25" style="2" customWidth="1"/>
    <col min="5122" max="5125" width="8.75" style="2" customWidth="1"/>
    <col min="5126" max="5126" width="7" style="2" customWidth="1"/>
    <col min="5127" max="5127" width="8.5" style="2" customWidth="1"/>
    <col min="5128" max="5128" width="7" style="2" customWidth="1"/>
    <col min="5129" max="5129" width="8.5" style="2" customWidth="1"/>
    <col min="5130" max="5130" width="6.25" style="2" customWidth="1"/>
    <col min="5131" max="5131" width="7.375" style="2" customWidth="1"/>
    <col min="5132" max="5132" width="6.25" style="2" customWidth="1"/>
    <col min="5133" max="5133" width="6.875" style="2" customWidth="1"/>
    <col min="5134" max="5135" width="6" style="2" customWidth="1"/>
    <col min="5136" max="5376" width="9" style="2"/>
    <col min="5377" max="5377" width="11.25" style="2" customWidth="1"/>
    <col min="5378" max="5381" width="8.75" style="2" customWidth="1"/>
    <col min="5382" max="5382" width="7" style="2" customWidth="1"/>
    <col min="5383" max="5383" width="8.5" style="2" customWidth="1"/>
    <col min="5384" max="5384" width="7" style="2" customWidth="1"/>
    <col min="5385" max="5385" width="8.5" style="2" customWidth="1"/>
    <col min="5386" max="5386" width="6.25" style="2" customWidth="1"/>
    <col min="5387" max="5387" width="7.375" style="2" customWidth="1"/>
    <col min="5388" max="5388" width="6.25" style="2" customWidth="1"/>
    <col min="5389" max="5389" width="6.875" style="2" customWidth="1"/>
    <col min="5390" max="5391" width="6" style="2" customWidth="1"/>
    <col min="5392" max="5632" width="9" style="2"/>
    <col min="5633" max="5633" width="11.25" style="2" customWidth="1"/>
    <col min="5634" max="5637" width="8.75" style="2" customWidth="1"/>
    <col min="5638" max="5638" width="7" style="2" customWidth="1"/>
    <col min="5639" max="5639" width="8.5" style="2" customWidth="1"/>
    <col min="5640" max="5640" width="7" style="2" customWidth="1"/>
    <col min="5641" max="5641" width="8.5" style="2" customWidth="1"/>
    <col min="5642" max="5642" width="6.25" style="2" customWidth="1"/>
    <col min="5643" max="5643" width="7.375" style="2" customWidth="1"/>
    <col min="5644" max="5644" width="6.25" style="2" customWidth="1"/>
    <col min="5645" max="5645" width="6.875" style="2" customWidth="1"/>
    <col min="5646" max="5647" width="6" style="2" customWidth="1"/>
    <col min="5648" max="5888" width="9" style="2"/>
    <col min="5889" max="5889" width="11.25" style="2" customWidth="1"/>
    <col min="5890" max="5893" width="8.75" style="2" customWidth="1"/>
    <col min="5894" max="5894" width="7" style="2" customWidth="1"/>
    <col min="5895" max="5895" width="8.5" style="2" customWidth="1"/>
    <col min="5896" max="5896" width="7" style="2" customWidth="1"/>
    <col min="5897" max="5897" width="8.5" style="2" customWidth="1"/>
    <col min="5898" max="5898" width="6.25" style="2" customWidth="1"/>
    <col min="5899" max="5899" width="7.375" style="2" customWidth="1"/>
    <col min="5900" max="5900" width="6.25" style="2" customWidth="1"/>
    <col min="5901" max="5901" width="6.875" style="2" customWidth="1"/>
    <col min="5902" max="5903" width="6" style="2" customWidth="1"/>
    <col min="5904" max="6144" width="9" style="2"/>
    <col min="6145" max="6145" width="11.25" style="2" customWidth="1"/>
    <col min="6146" max="6149" width="8.75" style="2" customWidth="1"/>
    <col min="6150" max="6150" width="7" style="2" customWidth="1"/>
    <col min="6151" max="6151" width="8.5" style="2" customWidth="1"/>
    <col min="6152" max="6152" width="7" style="2" customWidth="1"/>
    <col min="6153" max="6153" width="8.5" style="2" customWidth="1"/>
    <col min="6154" max="6154" width="6.25" style="2" customWidth="1"/>
    <col min="6155" max="6155" width="7.375" style="2" customWidth="1"/>
    <col min="6156" max="6156" width="6.25" style="2" customWidth="1"/>
    <col min="6157" max="6157" width="6.875" style="2" customWidth="1"/>
    <col min="6158" max="6159" width="6" style="2" customWidth="1"/>
    <col min="6160" max="6400" width="9" style="2"/>
    <col min="6401" max="6401" width="11.25" style="2" customWidth="1"/>
    <col min="6402" max="6405" width="8.75" style="2" customWidth="1"/>
    <col min="6406" max="6406" width="7" style="2" customWidth="1"/>
    <col min="6407" max="6407" width="8.5" style="2" customWidth="1"/>
    <col min="6408" max="6408" width="7" style="2" customWidth="1"/>
    <col min="6409" max="6409" width="8.5" style="2" customWidth="1"/>
    <col min="6410" max="6410" width="6.25" style="2" customWidth="1"/>
    <col min="6411" max="6411" width="7.375" style="2" customWidth="1"/>
    <col min="6412" max="6412" width="6.25" style="2" customWidth="1"/>
    <col min="6413" max="6413" width="6.875" style="2" customWidth="1"/>
    <col min="6414" max="6415" width="6" style="2" customWidth="1"/>
    <col min="6416" max="6656" width="9" style="2"/>
    <col min="6657" max="6657" width="11.25" style="2" customWidth="1"/>
    <col min="6658" max="6661" width="8.75" style="2" customWidth="1"/>
    <col min="6662" max="6662" width="7" style="2" customWidth="1"/>
    <col min="6663" max="6663" width="8.5" style="2" customWidth="1"/>
    <col min="6664" max="6664" width="7" style="2" customWidth="1"/>
    <col min="6665" max="6665" width="8.5" style="2" customWidth="1"/>
    <col min="6666" max="6666" width="6.25" style="2" customWidth="1"/>
    <col min="6667" max="6667" width="7.375" style="2" customWidth="1"/>
    <col min="6668" max="6668" width="6.25" style="2" customWidth="1"/>
    <col min="6669" max="6669" width="6.875" style="2" customWidth="1"/>
    <col min="6670" max="6671" width="6" style="2" customWidth="1"/>
    <col min="6672" max="6912" width="9" style="2"/>
    <col min="6913" max="6913" width="11.25" style="2" customWidth="1"/>
    <col min="6914" max="6917" width="8.75" style="2" customWidth="1"/>
    <col min="6918" max="6918" width="7" style="2" customWidth="1"/>
    <col min="6919" max="6919" width="8.5" style="2" customWidth="1"/>
    <col min="6920" max="6920" width="7" style="2" customWidth="1"/>
    <col min="6921" max="6921" width="8.5" style="2" customWidth="1"/>
    <col min="6922" max="6922" width="6.25" style="2" customWidth="1"/>
    <col min="6923" max="6923" width="7.375" style="2" customWidth="1"/>
    <col min="6924" max="6924" width="6.25" style="2" customWidth="1"/>
    <col min="6925" max="6925" width="6.875" style="2" customWidth="1"/>
    <col min="6926" max="6927" width="6" style="2" customWidth="1"/>
    <col min="6928" max="7168" width="9" style="2"/>
    <col min="7169" max="7169" width="11.25" style="2" customWidth="1"/>
    <col min="7170" max="7173" width="8.75" style="2" customWidth="1"/>
    <col min="7174" max="7174" width="7" style="2" customWidth="1"/>
    <col min="7175" max="7175" width="8.5" style="2" customWidth="1"/>
    <col min="7176" max="7176" width="7" style="2" customWidth="1"/>
    <col min="7177" max="7177" width="8.5" style="2" customWidth="1"/>
    <col min="7178" max="7178" width="6.25" style="2" customWidth="1"/>
    <col min="7179" max="7179" width="7.375" style="2" customWidth="1"/>
    <col min="7180" max="7180" width="6.25" style="2" customWidth="1"/>
    <col min="7181" max="7181" width="6.875" style="2" customWidth="1"/>
    <col min="7182" max="7183" width="6" style="2" customWidth="1"/>
    <col min="7184" max="7424" width="9" style="2"/>
    <col min="7425" max="7425" width="11.25" style="2" customWidth="1"/>
    <col min="7426" max="7429" width="8.75" style="2" customWidth="1"/>
    <col min="7430" max="7430" width="7" style="2" customWidth="1"/>
    <col min="7431" max="7431" width="8.5" style="2" customWidth="1"/>
    <col min="7432" max="7432" width="7" style="2" customWidth="1"/>
    <col min="7433" max="7433" width="8.5" style="2" customWidth="1"/>
    <col min="7434" max="7434" width="6.25" style="2" customWidth="1"/>
    <col min="7435" max="7435" width="7.375" style="2" customWidth="1"/>
    <col min="7436" max="7436" width="6.25" style="2" customWidth="1"/>
    <col min="7437" max="7437" width="6.875" style="2" customWidth="1"/>
    <col min="7438" max="7439" width="6" style="2" customWidth="1"/>
    <col min="7440" max="7680" width="9" style="2"/>
    <col min="7681" max="7681" width="11.25" style="2" customWidth="1"/>
    <col min="7682" max="7685" width="8.75" style="2" customWidth="1"/>
    <col min="7686" max="7686" width="7" style="2" customWidth="1"/>
    <col min="7687" max="7687" width="8.5" style="2" customWidth="1"/>
    <col min="7688" max="7688" width="7" style="2" customWidth="1"/>
    <col min="7689" max="7689" width="8.5" style="2" customWidth="1"/>
    <col min="7690" max="7690" width="6.25" style="2" customWidth="1"/>
    <col min="7691" max="7691" width="7.375" style="2" customWidth="1"/>
    <col min="7692" max="7692" width="6.25" style="2" customWidth="1"/>
    <col min="7693" max="7693" width="6.875" style="2" customWidth="1"/>
    <col min="7694" max="7695" width="6" style="2" customWidth="1"/>
    <col min="7696" max="7936" width="9" style="2"/>
    <col min="7937" max="7937" width="11.25" style="2" customWidth="1"/>
    <col min="7938" max="7941" width="8.75" style="2" customWidth="1"/>
    <col min="7942" max="7942" width="7" style="2" customWidth="1"/>
    <col min="7943" max="7943" width="8.5" style="2" customWidth="1"/>
    <col min="7944" max="7944" width="7" style="2" customWidth="1"/>
    <col min="7945" max="7945" width="8.5" style="2" customWidth="1"/>
    <col min="7946" max="7946" width="6.25" style="2" customWidth="1"/>
    <col min="7947" max="7947" width="7.375" style="2" customWidth="1"/>
    <col min="7948" max="7948" width="6.25" style="2" customWidth="1"/>
    <col min="7949" max="7949" width="6.875" style="2" customWidth="1"/>
    <col min="7950" max="7951" width="6" style="2" customWidth="1"/>
    <col min="7952" max="8192" width="9" style="2"/>
    <col min="8193" max="8193" width="11.25" style="2" customWidth="1"/>
    <col min="8194" max="8197" width="8.75" style="2" customWidth="1"/>
    <col min="8198" max="8198" width="7" style="2" customWidth="1"/>
    <col min="8199" max="8199" width="8.5" style="2" customWidth="1"/>
    <col min="8200" max="8200" width="7" style="2" customWidth="1"/>
    <col min="8201" max="8201" width="8.5" style="2" customWidth="1"/>
    <col min="8202" max="8202" width="6.25" style="2" customWidth="1"/>
    <col min="8203" max="8203" width="7.375" style="2" customWidth="1"/>
    <col min="8204" max="8204" width="6.25" style="2" customWidth="1"/>
    <col min="8205" max="8205" width="6.875" style="2" customWidth="1"/>
    <col min="8206" max="8207" width="6" style="2" customWidth="1"/>
    <col min="8208" max="8448" width="9" style="2"/>
    <col min="8449" max="8449" width="11.25" style="2" customWidth="1"/>
    <col min="8450" max="8453" width="8.75" style="2" customWidth="1"/>
    <col min="8454" max="8454" width="7" style="2" customWidth="1"/>
    <col min="8455" max="8455" width="8.5" style="2" customWidth="1"/>
    <col min="8456" max="8456" width="7" style="2" customWidth="1"/>
    <col min="8457" max="8457" width="8.5" style="2" customWidth="1"/>
    <col min="8458" max="8458" width="6.25" style="2" customWidth="1"/>
    <col min="8459" max="8459" width="7.375" style="2" customWidth="1"/>
    <col min="8460" max="8460" width="6.25" style="2" customWidth="1"/>
    <col min="8461" max="8461" width="6.875" style="2" customWidth="1"/>
    <col min="8462" max="8463" width="6" style="2" customWidth="1"/>
    <col min="8464" max="8704" width="9" style="2"/>
    <col min="8705" max="8705" width="11.25" style="2" customWidth="1"/>
    <col min="8706" max="8709" width="8.75" style="2" customWidth="1"/>
    <col min="8710" max="8710" width="7" style="2" customWidth="1"/>
    <col min="8711" max="8711" width="8.5" style="2" customWidth="1"/>
    <col min="8712" max="8712" width="7" style="2" customWidth="1"/>
    <col min="8713" max="8713" width="8.5" style="2" customWidth="1"/>
    <col min="8714" max="8714" width="6.25" style="2" customWidth="1"/>
    <col min="8715" max="8715" width="7.375" style="2" customWidth="1"/>
    <col min="8716" max="8716" width="6.25" style="2" customWidth="1"/>
    <col min="8717" max="8717" width="6.875" style="2" customWidth="1"/>
    <col min="8718" max="8719" width="6" style="2" customWidth="1"/>
    <col min="8720" max="8960" width="9" style="2"/>
    <col min="8961" max="8961" width="11.25" style="2" customWidth="1"/>
    <col min="8962" max="8965" width="8.75" style="2" customWidth="1"/>
    <col min="8966" max="8966" width="7" style="2" customWidth="1"/>
    <col min="8967" max="8967" width="8.5" style="2" customWidth="1"/>
    <col min="8968" max="8968" width="7" style="2" customWidth="1"/>
    <col min="8969" max="8969" width="8.5" style="2" customWidth="1"/>
    <col min="8970" max="8970" width="6.25" style="2" customWidth="1"/>
    <col min="8971" max="8971" width="7.375" style="2" customWidth="1"/>
    <col min="8972" max="8972" width="6.25" style="2" customWidth="1"/>
    <col min="8973" max="8973" width="6.875" style="2" customWidth="1"/>
    <col min="8974" max="8975" width="6" style="2" customWidth="1"/>
    <col min="8976" max="9216" width="9" style="2"/>
    <col min="9217" max="9217" width="11.25" style="2" customWidth="1"/>
    <col min="9218" max="9221" width="8.75" style="2" customWidth="1"/>
    <col min="9222" max="9222" width="7" style="2" customWidth="1"/>
    <col min="9223" max="9223" width="8.5" style="2" customWidth="1"/>
    <col min="9224" max="9224" width="7" style="2" customWidth="1"/>
    <col min="9225" max="9225" width="8.5" style="2" customWidth="1"/>
    <col min="9226" max="9226" width="6.25" style="2" customWidth="1"/>
    <col min="9227" max="9227" width="7.375" style="2" customWidth="1"/>
    <col min="9228" max="9228" width="6.25" style="2" customWidth="1"/>
    <col min="9229" max="9229" width="6.875" style="2" customWidth="1"/>
    <col min="9230" max="9231" width="6" style="2" customWidth="1"/>
    <col min="9232" max="9472" width="9" style="2"/>
    <col min="9473" max="9473" width="11.25" style="2" customWidth="1"/>
    <col min="9474" max="9477" width="8.75" style="2" customWidth="1"/>
    <col min="9478" max="9478" width="7" style="2" customWidth="1"/>
    <col min="9479" max="9479" width="8.5" style="2" customWidth="1"/>
    <col min="9480" max="9480" width="7" style="2" customWidth="1"/>
    <col min="9481" max="9481" width="8.5" style="2" customWidth="1"/>
    <col min="9482" max="9482" width="6.25" style="2" customWidth="1"/>
    <col min="9483" max="9483" width="7.375" style="2" customWidth="1"/>
    <col min="9484" max="9484" width="6.25" style="2" customWidth="1"/>
    <col min="9485" max="9485" width="6.875" style="2" customWidth="1"/>
    <col min="9486" max="9487" width="6" style="2" customWidth="1"/>
    <col min="9488" max="9728" width="9" style="2"/>
    <col min="9729" max="9729" width="11.25" style="2" customWidth="1"/>
    <col min="9730" max="9733" width="8.75" style="2" customWidth="1"/>
    <col min="9734" max="9734" width="7" style="2" customWidth="1"/>
    <col min="9735" max="9735" width="8.5" style="2" customWidth="1"/>
    <col min="9736" max="9736" width="7" style="2" customWidth="1"/>
    <col min="9737" max="9737" width="8.5" style="2" customWidth="1"/>
    <col min="9738" max="9738" width="6.25" style="2" customWidth="1"/>
    <col min="9739" max="9739" width="7.375" style="2" customWidth="1"/>
    <col min="9740" max="9740" width="6.25" style="2" customWidth="1"/>
    <col min="9741" max="9741" width="6.875" style="2" customWidth="1"/>
    <col min="9742" max="9743" width="6" style="2" customWidth="1"/>
    <col min="9744" max="9984" width="9" style="2"/>
    <col min="9985" max="9985" width="11.25" style="2" customWidth="1"/>
    <col min="9986" max="9989" width="8.75" style="2" customWidth="1"/>
    <col min="9990" max="9990" width="7" style="2" customWidth="1"/>
    <col min="9991" max="9991" width="8.5" style="2" customWidth="1"/>
    <col min="9992" max="9992" width="7" style="2" customWidth="1"/>
    <col min="9993" max="9993" width="8.5" style="2" customWidth="1"/>
    <col min="9994" max="9994" width="6.25" style="2" customWidth="1"/>
    <col min="9995" max="9995" width="7.375" style="2" customWidth="1"/>
    <col min="9996" max="9996" width="6.25" style="2" customWidth="1"/>
    <col min="9997" max="9997" width="6.875" style="2" customWidth="1"/>
    <col min="9998" max="9999" width="6" style="2" customWidth="1"/>
    <col min="10000" max="10240" width="9" style="2"/>
    <col min="10241" max="10241" width="11.25" style="2" customWidth="1"/>
    <col min="10242" max="10245" width="8.75" style="2" customWidth="1"/>
    <col min="10246" max="10246" width="7" style="2" customWidth="1"/>
    <col min="10247" max="10247" width="8.5" style="2" customWidth="1"/>
    <col min="10248" max="10248" width="7" style="2" customWidth="1"/>
    <col min="10249" max="10249" width="8.5" style="2" customWidth="1"/>
    <col min="10250" max="10250" width="6.25" style="2" customWidth="1"/>
    <col min="10251" max="10251" width="7.375" style="2" customWidth="1"/>
    <col min="10252" max="10252" width="6.25" style="2" customWidth="1"/>
    <col min="10253" max="10253" width="6.875" style="2" customWidth="1"/>
    <col min="10254" max="10255" width="6" style="2" customWidth="1"/>
    <col min="10256" max="10496" width="9" style="2"/>
    <col min="10497" max="10497" width="11.25" style="2" customWidth="1"/>
    <col min="10498" max="10501" width="8.75" style="2" customWidth="1"/>
    <col min="10502" max="10502" width="7" style="2" customWidth="1"/>
    <col min="10503" max="10503" width="8.5" style="2" customWidth="1"/>
    <col min="10504" max="10504" width="7" style="2" customWidth="1"/>
    <col min="10505" max="10505" width="8.5" style="2" customWidth="1"/>
    <col min="10506" max="10506" width="6.25" style="2" customWidth="1"/>
    <col min="10507" max="10507" width="7.375" style="2" customWidth="1"/>
    <col min="10508" max="10508" width="6.25" style="2" customWidth="1"/>
    <col min="10509" max="10509" width="6.875" style="2" customWidth="1"/>
    <col min="10510" max="10511" width="6" style="2" customWidth="1"/>
    <col min="10512" max="10752" width="9" style="2"/>
    <col min="10753" max="10753" width="11.25" style="2" customWidth="1"/>
    <col min="10754" max="10757" width="8.75" style="2" customWidth="1"/>
    <col min="10758" max="10758" width="7" style="2" customWidth="1"/>
    <col min="10759" max="10759" width="8.5" style="2" customWidth="1"/>
    <col min="10760" max="10760" width="7" style="2" customWidth="1"/>
    <col min="10761" max="10761" width="8.5" style="2" customWidth="1"/>
    <col min="10762" max="10762" width="6.25" style="2" customWidth="1"/>
    <col min="10763" max="10763" width="7.375" style="2" customWidth="1"/>
    <col min="10764" max="10764" width="6.25" style="2" customWidth="1"/>
    <col min="10765" max="10765" width="6.875" style="2" customWidth="1"/>
    <col min="10766" max="10767" width="6" style="2" customWidth="1"/>
    <col min="10768" max="11008" width="9" style="2"/>
    <col min="11009" max="11009" width="11.25" style="2" customWidth="1"/>
    <col min="11010" max="11013" width="8.75" style="2" customWidth="1"/>
    <col min="11014" max="11014" width="7" style="2" customWidth="1"/>
    <col min="11015" max="11015" width="8.5" style="2" customWidth="1"/>
    <col min="11016" max="11016" width="7" style="2" customWidth="1"/>
    <col min="11017" max="11017" width="8.5" style="2" customWidth="1"/>
    <col min="11018" max="11018" width="6.25" style="2" customWidth="1"/>
    <col min="11019" max="11019" width="7.375" style="2" customWidth="1"/>
    <col min="11020" max="11020" width="6.25" style="2" customWidth="1"/>
    <col min="11021" max="11021" width="6.875" style="2" customWidth="1"/>
    <col min="11022" max="11023" width="6" style="2" customWidth="1"/>
    <col min="11024" max="11264" width="9" style="2"/>
    <col min="11265" max="11265" width="11.25" style="2" customWidth="1"/>
    <col min="11266" max="11269" width="8.75" style="2" customWidth="1"/>
    <col min="11270" max="11270" width="7" style="2" customWidth="1"/>
    <col min="11271" max="11271" width="8.5" style="2" customWidth="1"/>
    <col min="11272" max="11272" width="7" style="2" customWidth="1"/>
    <col min="11273" max="11273" width="8.5" style="2" customWidth="1"/>
    <col min="11274" max="11274" width="6.25" style="2" customWidth="1"/>
    <col min="11275" max="11275" width="7.375" style="2" customWidth="1"/>
    <col min="11276" max="11276" width="6.25" style="2" customWidth="1"/>
    <col min="11277" max="11277" width="6.875" style="2" customWidth="1"/>
    <col min="11278" max="11279" width="6" style="2" customWidth="1"/>
    <col min="11280" max="11520" width="9" style="2"/>
    <col min="11521" max="11521" width="11.25" style="2" customWidth="1"/>
    <col min="11522" max="11525" width="8.75" style="2" customWidth="1"/>
    <col min="11526" max="11526" width="7" style="2" customWidth="1"/>
    <col min="11527" max="11527" width="8.5" style="2" customWidth="1"/>
    <col min="11528" max="11528" width="7" style="2" customWidth="1"/>
    <col min="11529" max="11529" width="8.5" style="2" customWidth="1"/>
    <col min="11530" max="11530" width="6.25" style="2" customWidth="1"/>
    <col min="11531" max="11531" width="7.375" style="2" customWidth="1"/>
    <col min="11532" max="11532" width="6.25" style="2" customWidth="1"/>
    <col min="11533" max="11533" width="6.875" style="2" customWidth="1"/>
    <col min="11534" max="11535" width="6" style="2" customWidth="1"/>
    <col min="11536" max="11776" width="9" style="2"/>
    <col min="11777" max="11777" width="11.25" style="2" customWidth="1"/>
    <col min="11778" max="11781" width="8.75" style="2" customWidth="1"/>
    <col min="11782" max="11782" width="7" style="2" customWidth="1"/>
    <col min="11783" max="11783" width="8.5" style="2" customWidth="1"/>
    <col min="11784" max="11784" width="7" style="2" customWidth="1"/>
    <col min="11785" max="11785" width="8.5" style="2" customWidth="1"/>
    <col min="11786" max="11786" width="6.25" style="2" customWidth="1"/>
    <col min="11787" max="11787" width="7.375" style="2" customWidth="1"/>
    <col min="11788" max="11788" width="6.25" style="2" customWidth="1"/>
    <col min="11789" max="11789" width="6.875" style="2" customWidth="1"/>
    <col min="11790" max="11791" width="6" style="2" customWidth="1"/>
    <col min="11792" max="12032" width="9" style="2"/>
    <col min="12033" max="12033" width="11.25" style="2" customWidth="1"/>
    <col min="12034" max="12037" width="8.75" style="2" customWidth="1"/>
    <col min="12038" max="12038" width="7" style="2" customWidth="1"/>
    <col min="12039" max="12039" width="8.5" style="2" customWidth="1"/>
    <col min="12040" max="12040" width="7" style="2" customWidth="1"/>
    <col min="12041" max="12041" width="8.5" style="2" customWidth="1"/>
    <col min="12042" max="12042" width="6.25" style="2" customWidth="1"/>
    <col min="12043" max="12043" width="7.375" style="2" customWidth="1"/>
    <col min="12044" max="12044" width="6.25" style="2" customWidth="1"/>
    <col min="12045" max="12045" width="6.875" style="2" customWidth="1"/>
    <col min="12046" max="12047" width="6" style="2" customWidth="1"/>
    <col min="12048" max="12288" width="9" style="2"/>
    <col min="12289" max="12289" width="11.25" style="2" customWidth="1"/>
    <col min="12290" max="12293" width="8.75" style="2" customWidth="1"/>
    <col min="12294" max="12294" width="7" style="2" customWidth="1"/>
    <col min="12295" max="12295" width="8.5" style="2" customWidth="1"/>
    <col min="12296" max="12296" width="7" style="2" customWidth="1"/>
    <col min="12297" max="12297" width="8.5" style="2" customWidth="1"/>
    <col min="12298" max="12298" width="6.25" style="2" customWidth="1"/>
    <col min="12299" max="12299" width="7.375" style="2" customWidth="1"/>
    <col min="12300" max="12300" width="6.25" style="2" customWidth="1"/>
    <col min="12301" max="12301" width="6.875" style="2" customWidth="1"/>
    <col min="12302" max="12303" width="6" style="2" customWidth="1"/>
    <col min="12304" max="12544" width="9" style="2"/>
    <col min="12545" max="12545" width="11.25" style="2" customWidth="1"/>
    <col min="12546" max="12549" width="8.75" style="2" customWidth="1"/>
    <col min="12550" max="12550" width="7" style="2" customWidth="1"/>
    <col min="12551" max="12551" width="8.5" style="2" customWidth="1"/>
    <col min="12552" max="12552" width="7" style="2" customWidth="1"/>
    <col min="12553" max="12553" width="8.5" style="2" customWidth="1"/>
    <col min="12554" max="12554" width="6.25" style="2" customWidth="1"/>
    <col min="12555" max="12555" width="7.375" style="2" customWidth="1"/>
    <col min="12556" max="12556" width="6.25" style="2" customWidth="1"/>
    <col min="12557" max="12557" width="6.875" style="2" customWidth="1"/>
    <col min="12558" max="12559" width="6" style="2" customWidth="1"/>
    <col min="12560" max="12800" width="9" style="2"/>
    <col min="12801" max="12801" width="11.25" style="2" customWidth="1"/>
    <col min="12802" max="12805" width="8.75" style="2" customWidth="1"/>
    <col min="12806" max="12806" width="7" style="2" customWidth="1"/>
    <col min="12807" max="12807" width="8.5" style="2" customWidth="1"/>
    <col min="12808" max="12808" width="7" style="2" customWidth="1"/>
    <col min="12809" max="12809" width="8.5" style="2" customWidth="1"/>
    <col min="12810" max="12810" width="6.25" style="2" customWidth="1"/>
    <col min="12811" max="12811" width="7.375" style="2" customWidth="1"/>
    <col min="12812" max="12812" width="6.25" style="2" customWidth="1"/>
    <col min="12813" max="12813" width="6.875" style="2" customWidth="1"/>
    <col min="12814" max="12815" width="6" style="2" customWidth="1"/>
    <col min="12816" max="13056" width="9" style="2"/>
    <col min="13057" max="13057" width="11.25" style="2" customWidth="1"/>
    <col min="13058" max="13061" width="8.75" style="2" customWidth="1"/>
    <col min="13062" max="13062" width="7" style="2" customWidth="1"/>
    <col min="13063" max="13063" width="8.5" style="2" customWidth="1"/>
    <col min="13064" max="13064" width="7" style="2" customWidth="1"/>
    <col min="13065" max="13065" width="8.5" style="2" customWidth="1"/>
    <col min="13066" max="13066" width="6.25" style="2" customWidth="1"/>
    <col min="13067" max="13067" width="7.375" style="2" customWidth="1"/>
    <col min="13068" max="13068" width="6.25" style="2" customWidth="1"/>
    <col min="13069" max="13069" width="6.875" style="2" customWidth="1"/>
    <col min="13070" max="13071" width="6" style="2" customWidth="1"/>
    <col min="13072" max="13312" width="9" style="2"/>
    <col min="13313" max="13313" width="11.25" style="2" customWidth="1"/>
    <col min="13314" max="13317" width="8.75" style="2" customWidth="1"/>
    <col min="13318" max="13318" width="7" style="2" customWidth="1"/>
    <col min="13319" max="13319" width="8.5" style="2" customWidth="1"/>
    <col min="13320" max="13320" width="7" style="2" customWidth="1"/>
    <col min="13321" max="13321" width="8.5" style="2" customWidth="1"/>
    <col min="13322" max="13322" width="6.25" style="2" customWidth="1"/>
    <col min="13323" max="13323" width="7.375" style="2" customWidth="1"/>
    <col min="13324" max="13324" width="6.25" style="2" customWidth="1"/>
    <col min="13325" max="13325" width="6.875" style="2" customWidth="1"/>
    <col min="13326" max="13327" width="6" style="2" customWidth="1"/>
    <col min="13328" max="13568" width="9" style="2"/>
    <col min="13569" max="13569" width="11.25" style="2" customWidth="1"/>
    <col min="13570" max="13573" width="8.75" style="2" customWidth="1"/>
    <col min="13574" max="13574" width="7" style="2" customWidth="1"/>
    <col min="13575" max="13575" width="8.5" style="2" customWidth="1"/>
    <col min="13576" max="13576" width="7" style="2" customWidth="1"/>
    <col min="13577" max="13577" width="8.5" style="2" customWidth="1"/>
    <col min="13578" max="13578" width="6.25" style="2" customWidth="1"/>
    <col min="13579" max="13579" width="7.375" style="2" customWidth="1"/>
    <col min="13580" max="13580" width="6.25" style="2" customWidth="1"/>
    <col min="13581" max="13581" width="6.875" style="2" customWidth="1"/>
    <col min="13582" max="13583" width="6" style="2" customWidth="1"/>
    <col min="13584" max="13824" width="9" style="2"/>
    <col min="13825" max="13825" width="11.25" style="2" customWidth="1"/>
    <col min="13826" max="13829" width="8.75" style="2" customWidth="1"/>
    <col min="13830" max="13830" width="7" style="2" customWidth="1"/>
    <col min="13831" max="13831" width="8.5" style="2" customWidth="1"/>
    <col min="13832" max="13832" width="7" style="2" customWidth="1"/>
    <col min="13833" max="13833" width="8.5" style="2" customWidth="1"/>
    <col min="13834" max="13834" width="6.25" style="2" customWidth="1"/>
    <col min="13835" max="13835" width="7.375" style="2" customWidth="1"/>
    <col min="13836" max="13836" width="6.25" style="2" customWidth="1"/>
    <col min="13837" max="13837" width="6.875" style="2" customWidth="1"/>
    <col min="13838" max="13839" width="6" style="2" customWidth="1"/>
    <col min="13840" max="14080" width="9" style="2"/>
    <col min="14081" max="14081" width="11.25" style="2" customWidth="1"/>
    <col min="14082" max="14085" width="8.75" style="2" customWidth="1"/>
    <col min="14086" max="14086" width="7" style="2" customWidth="1"/>
    <col min="14087" max="14087" width="8.5" style="2" customWidth="1"/>
    <col min="14088" max="14088" width="7" style="2" customWidth="1"/>
    <col min="14089" max="14089" width="8.5" style="2" customWidth="1"/>
    <col min="14090" max="14090" width="6.25" style="2" customWidth="1"/>
    <col min="14091" max="14091" width="7.375" style="2" customWidth="1"/>
    <col min="14092" max="14092" width="6.25" style="2" customWidth="1"/>
    <col min="14093" max="14093" width="6.875" style="2" customWidth="1"/>
    <col min="14094" max="14095" width="6" style="2" customWidth="1"/>
    <col min="14096" max="14336" width="9" style="2"/>
    <col min="14337" max="14337" width="11.25" style="2" customWidth="1"/>
    <col min="14338" max="14341" width="8.75" style="2" customWidth="1"/>
    <col min="14342" max="14342" width="7" style="2" customWidth="1"/>
    <col min="14343" max="14343" width="8.5" style="2" customWidth="1"/>
    <col min="14344" max="14344" width="7" style="2" customWidth="1"/>
    <col min="14345" max="14345" width="8.5" style="2" customWidth="1"/>
    <col min="14346" max="14346" width="6.25" style="2" customWidth="1"/>
    <col min="14347" max="14347" width="7.375" style="2" customWidth="1"/>
    <col min="14348" max="14348" width="6.25" style="2" customWidth="1"/>
    <col min="14349" max="14349" width="6.875" style="2" customWidth="1"/>
    <col min="14350" max="14351" width="6" style="2" customWidth="1"/>
    <col min="14352" max="14592" width="9" style="2"/>
    <col min="14593" max="14593" width="11.25" style="2" customWidth="1"/>
    <col min="14594" max="14597" width="8.75" style="2" customWidth="1"/>
    <col min="14598" max="14598" width="7" style="2" customWidth="1"/>
    <col min="14599" max="14599" width="8.5" style="2" customWidth="1"/>
    <col min="14600" max="14600" width="7" style="2" customWidth="1"/>
    <col min="14601" max="14601" width="8.5" style="2" customWidth="1"/>
    <col min="14602" max="14602" width="6.25" style="2" customWidth="1"/>
    <col min="14603" max="14603" width="7.375" style="2" customWidth="1"/>
    <col min="14604" max="14604" width="6.25" style="2" customWidth="1"/>
    <col min="14605" max="14605" width="6.875" style="2" customWidth="1"/>
    <col min="14606" max="14607" width="6" style="2" customWidth="1"/>
    <col min="14608" max="14848" width="9" style="2"/>
    <col min="14849" max="14849" width="11.25" style="2" customWidth="1"/>
    <col min="14850" max="14853" width="8.75" style="2" customWidth="1"/>
    <col min="14854" max="14854" width="7" style="2" customWidth="1"/>
    <col min="14855" max="14855" width="8.5" style="2" customWidth="1"/>
    <col min="14856" max="14856" width="7" style="2" customWidth="1"/>
    <col min="14857" max="14857" width="8.5" style="2" customWidth="1"/>
    <col min="14858" max="14858" width="6.25" style="2" customWidth="1"/>
    <col min="14859" max="14859" width="7.375" style="2" customWidth="1"/>
    <col min="14860" max="14860" width="6.25" style="2" customWidth="1"/>
    <col min="14861" max="14861" width="6.875" style="2" customWidth="1"/>
    <col min="14862" max="14863" width="6" style="2" customWidth="1"/>
    <col min="14864" max="15104" width="9" style="2"/>
    <col min="15105" max="15105" width="11.25" style="2" customWidth="1"/>
    <col min="15106" max="15109" width="8.75" style="2" customWidth="1"/>
    <col min="15110" max="15110" width="7" style="2" customWidth="1"/>
    <col min="15111" max="15111" width="8.5" style="2" customWidth="1"/>
    <col min="15112" max="15112" width="7" style="2" customWidth="1"/>
    <col min="15113" max="15113" width="8.5" style="2" customWidth="1"/>
    <col min="15114" max="15114" width="6.25" style="2" customWidth="1"/>
    <col min="15115" max="15115" width="7.375" style="2" customWidth="1"/>
    <col min="15116" max="15116" width="6.25" style="2" customWidth="1"/>
    <col min="15117" max="15117" width="6.875" style="2" customWidth="1"/>
    <col min="15118" max="15119" width="6" style="2" customWidth="1"/>
    <col min="15120" max="15360" width="9" style="2"/>
    <col min="15361" max="15361" width="11.25" style="2" customWidth="1"/>
    <col min="15362" max="15365" width="8.75" style="2" customWidth="1"/>
    <col min="15366" max="15366" width="7" style="2" customWidth="1"/>
    <col min="15367" max="15367" width="8.5" style="2" customWidth="1"/>
    <col min="15368" max="15368" width="7" style="2" customWidth="1"/>
    <col min="15369" max="15369" width="8.5" style="2" customWidth="1"/>
    <col min="15370" max="15370" width="6.25" style="2" customWidth="1"/>
    <col min="15371" max="15371" width="7.375" style="2" customWidth="1"/>
    <col min="15372" max="15372" width="6.25" style="2" customWidth="1"/>
    <col min="15373" max="15373" width="6.875" style="2" customWidth="1"/>
    <col min="15374" max="15375" width="6" style="2" customWidth="1"/>
    <col min="15376" max="15616" width="9" style="2"/>
    <col min="15617" max="15617" width="11.25" style="2" customWidth="1"/>
    <col min="15618" max="15621" width="8.75" style="2" customWidth="1"/>
    <col min="15622" max="15622" width="7" style="2" customWidth="1"/>
    <col min="15623" max="15623" width="8.5" style="2" customWidth="1"/>
    <col min="15624" max="15624" width="7" style="2" customWidth="1"/>
    <col min="15625" max="15625" width="8.5" style="2" customWidth="1"/>
    <col min="15626" max="15626" width="6.25" style="2" customWidth="1"/>
    <col min="15627" max="15627" width="7.375" style="2" customWidth="1"/>
    <col min="15628" max="15628" width="6.25" style="2" customWidth="1"/>
    <col min="15629" max="15629" width="6.875" style="2" customWidth="1"/>
    <col min="15630" max="15631" width="6" style="2" customWidth="1"/>
    <col min="15632" max="15872" width="9" style="2"/>
    <col min="15873" max="15873" width="11.25" style="2" customWidth="1"/>
    <col min="15874" max="15877" width="8.75" style="2" customWidth="1"/>
    <col min="15878" max="15878" width="7" style="2" customWidth="1"/>
    <col min="15879" max="15879" width="8.5" style="2" customWidth="1"/>
    <col min="15880" max="15880" width="7" style="2" customWidth="1"/>
    <col min="15881" max="15881" width="8.5" style="2" customWidth="1"/>
    <col min="15882" max="15882" width="6.25" style="2" customWidth="1"/>
    <col min="15883" max="15883" width="7.375" style="2" customWidth="1"/>
    <col min="15884" max="15884" width="6.25" style="2" customWidth="1"/>
    <col min="15885" max="15885" width="6.875" style="2" customWidth="1"/>
    <col min="15886" max="15887" width="6" style="2" customWidth="1"/>
    <col min="15888" max="16128" width="9" style="2"/>
    <col min="16129" max="16129" width="11.25" style="2" customWidth="1"/>
    <col min="16130" max="16133" width="8.75" style="2" customWidth="1"/>
    <col min="16134" max="16134" width="7" style="2" customWidth="1"/>
    <col min="16135" max="16135" width="8.5" style="2" customWidth="1"/>
    <col min="16136" max="16136" width="7" style="2" customWidth="1"/>
    <col min="16137" max="16137" width="8.5" style="2" customWidth="1"/>
    <col min="16138" max="16138" width="6.25" style="2" customWidth="1"/>
    <col min="16139" max="16139" width="7.375" style="2" customWidth="1"/>
    <col min="16140" max="16140" width="6.25" style="2" customWidth="1"/>
    <col min="16141" max="16141" width="6.875" style="2" customWidth="1"/>
    <col min="16142" max="16143" width="6" style="2" customWidth="1"/>
    <col min="16144" max="16384" width="9" style="2"/>
  </cols>
  <sheetData>
    <row r="1" spans="1:16" ht="18" customHeight="1" x14ac:dyDescent="0.15">
      <c r="A1" s="28" t="s">
        <v>0</v>
      </c>
      <c r="B1" s="29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6" ht="18" customHeight="1" x14ac:dyDescent="0.1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4.5" customHeight="1" thickBot="1" x14ac:dyDescent="0.2">
      <c r="A3" s="3"/>
    </row>
    <row r="4" spans="1:16" ht="14.25" customHeight="1" x14ac:dyDescent="0.15">
      <c r="A4" s="33" t="s">
        <v>2</v>
      </c>
      <c r="B4" s="35" t="s">
        <v>3</v>
      </c>
      <c r="C4" s="36"/>
      <c r="D4" s="36"/>
      <c r="E4" s="36"/>
      <c r="F4" s="36"/>
      <c r="G4" s="36"/>
      <c r="H4" s="36"/>
      <c r="I4" s="37"/>
      <c r="J4" s="41" t="s">
        <v>4</v>
      </c>
      <c r="K4" s="42"/>
      <c r="L4" s="42"/>
      <c r="M4" s="42"/>
      <c r="N4" s="42"/>
      <c r="O4" s="43"/>
    </row>
    <row r="5" spans="1:16" ht="14.25" customHeight="1" x14ac:dyDescent="0.15">
      <c r="A5" s="34"/>
      <c r="B5" s="38"/>
      <c r="C5" s="39"/>
      <c r="D5" s="39"/>
      <c r="E5" s="39"/>
      <c r="F5" s="39"/>
      <c r="G5" s="39"/>
      <c r="H5" s="39"/>
      <c r="I5" s="40"/>
      <c r="J5" s="44"/>
      <c r="K5" s="44"/>
      <c r="L5" s="44"/>
      <c r="M5" s="44"/>
      <c r="N5" s="44"/>
      <c r="O5" s="45"/>
    </row>
    <row r="6" spans="1:16" ht="14.25" customHeight="1" x14ac:dyDescent="0.15">
      <c r="A6" s="34"/>
      <c r="B6" s="24" t="s">
        <v>5</v>
      </c>
      <c r="C6" s="24"/>
      <c r="D6" s="24" t="s">
        <v>6</v>
      </c>
      <c r="E6" s="25"/>
      <c r="F6" s="24" t="s">
        <v>7</v>
      </c>
      <c r="G6" s="25"/>
      <c r="H6" s="24" t="s">
        <v>8</v>
      </c>
      <c r="I6" s="25"/>
      <c r="J6" s="24" t="s">
        <v>9</v>
      </c>
      <c r="K6" s="24"/>
      <c r="L6" s="24" t="s">
        <v>10</v>
      </c>
      <c r="M6" s="25"/>
      <c r="N6" s="24" t="s">
        <v>11</v>
      </c>
      <c r="O6" s="27"/>
    </row>
    <row r="7" spans="1:16" ht="14.25" customHeight="1" x14ac:dyDescent="0.15">
      <c r="A7" s="34"/>
      <c r="B7" s="24"/>
      <c r="C7" s="24"/>
      <c r="D7" s="25"/>
      <c r="E7" s="25"/>
      <c r="F7" s="25"/>
      <c r="G7" s="25"/>
      <c r="H7" s="25"/>
      <c r="I7" s="25"/>
      <c r="J7" s="24"/>
      <c r="K7" s="24"/>
      <c r="L7" s="25"/>
      <c r="M7" s="25"/>
      <c r="N7" s="25"/>
      <c r="O7" s="27"/>
    </row>
    <row r="8" spans="1:16" ht="14.25" customHeight="1" x14ac:dyDescent="0.15">
      <c r="A8" s="34"/>
      <c r="B8" s="24" t="s">
        <v>12</v>
      </c>
      <c r="C8" s="24" t="s">
        <v>13</v>
      </c>
      <c r="D8" s="24" t="s">
        <v>12</v>
      </c>
      <c r="E8" s="24" t="s">
        <v>13</v>
      </c>
      <c r="F8" s="24" t="s">
        <v>12</v>
      </c>
      <c r="G8" s="24" t="s">
        <v>13</v>
      </c>
      <c r="H8" s="24" t="s">
        <v>12</v>
      </c>
      <c r="I8" s="24" t="s">
        <v>13</v>
      </c>
      <c r="J8" s="24" t="s">
        <v>12</v>
      </c>
      <c r="K8" s="24" t="s">
        <v>13</v>
      </c>
      <c r="L8" s="24" t="s">
        <v>12</v>
      </c>
      <c r="M8" s="24" t="s">
        <v>13</v>
      </c>
      <c r="N8" s="24" t="s">
        <v>12</v>
      </c>
      <c r="O8" s="26" t="s">
        <v>13</v>
      </c>
      <c r="P8" s="4"/>
    </row>
    <row r="9" spans="1:16" ht="14.25" customHeight="1" x14ac:dyDescent="0.15">
      <c r="A9" s="3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7"/>
      <c r="P9" s="4"/>
    </row>
    <row r="10" spans="1:16" ht="6.95" customHeight="1" x14ac:dyDescent="0.15">
      <c r="A10" s="5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"/>
    </row>
    <row r="11" spans="1:16" ht="14.25" customHeight="1" x14ac:dyDescent="0.15">
      <c r="A11" s="8" t="s">
        <v>14</v>
      </c>
      <c r="B11" s="9">
        <v>54526</v>
      </c>
      <c r="C11" s="10">
        <v>83924</v>
      </c>
      <c r="D11" s="11">
        <v>53087</v>
      </c>
      <c r="E11" s="11">
        <v>81518</v>
      </c>
      <c r="F11" s="11">
        <v>446</v>
      </c>
      <c r="G11" s="11">
        <v>562</v>
      </c>
      <c r="H11" s="11">
        <v>993</v>
      </c>
      <c r="I11" s="11">
        <v>1844</v>
      </c>
      <c r="J11" s="10">
        <v>682</v>
      </c>
      <c r="K11" s="10">
        <v>2268</v>
      </c>
      <c r="L11" s="11">
        <v>639</v>
      </c>
      <c r="M11" s="11">
        <v>2127</v>
      </c>
      <c r="N11" s="11">
        <v>43</v>
      </c>
      <c r="O11" s="11">
        <v>141</v>
      </c>
      <c r="P11" s="4"/>
    </row>
    <row r="12" spans="1:16" ht="14.25" customHeight="1" x14ac:dyDescent="0.15">
      <c r="A12" s="12"/>
      <c r="B12" s="1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4"/>
    </row>
    <row r="13" spans="1:16" ht="14.25" customHeight="1" x14ac:dyDescent="0.15">
      <c r="A13" s="8" t="s">
        <v>15</v>
      </c>
      <c r="B13" s="9" t="s">
        <v>16</v>
      </c>
      <c r="C13" s="10" t="s">
        <v>16</v>
      </c>
      <c r="D13" s="10" t="s">
        <v>16</v>
      </c>
      <c r="E13" s="10" t="s">
        <v>16</v>
      </c>
      <c r="F13" s="10" t="s">
        <v>16</v>
      </c>
      <c r="G13" s="10" t="s">
        <v>16</v>
      </c>
      <c r="H13" s="10" t="s">
        <v>16</v>
      </c>
      <c r="I13" s="10" t="s">
        <v>16</v>
      </c>
      <c r="J13" s="10" t="s">
        <v>16</v>
      </c>
      <c r="K13" s="10" t="s">
        <v>16</v>
      </c>
      <c r="L13" s="10" t="s">
        <v>16</v>
      </c>
      <c r="M13" s="10" t="s">
        <v>16</v>
      </c>
      <c r="N13" s="10" t="s">
        <v>16</v>
      </c>
      <c r="O13" s="10" t="s">
        <v>16</v>
      </c>
      <c r="P13" s="4"/>
    </row>
    <row r="14" spans="1:16" ht="14.25" customHeight="1" x14ac:dyDescent="0.15">
      <c r="A14" s="8"/>
      <c r="B14" s="1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4"/>
    </row>
    <row r="15" spans="1:16" ht="14.25" customHeight="1" x14ac:dyDescent="0.15">
      <c r="A15" s="8" t="s">
        <v>17</v>
      </c>
      <c r="B15" s="9" t="s">
        <v>16</v>
      </c>
      <c r="C15" s="10" t="s">
        <v>16</v>
      </c>
      <c r="D15" s="10" t="s">
        <v>16</v>
      </c>
      <c r="E15" s="10" t="s">
        <v>16</v>
      </c>
      <c r="F15" s="10" t="s">
        <v>16</v>
      </c>
      <c r="G15" s="10" t="s">
        <v>16</v>
      </c>
      <c r="H15" s="10" t="s">
        <v>16</v>
      </c>
      <c r="I15" s="10" t="s">
        <v>16</v>
      </c>
      <c r="J15" s="10" t="s">
        <v>16</v>
      </c>
      <c r="K15" s="10" t="s">
        <v>16</v>
      </c>
      <c r="L15" s="10" t="s">
        <v>16</v>
      </c>
      <c r="M15" s="10" t="s">
        <v>16</v>
      </c>
      <c r="N15" s="10" t="s">
        <v>16</v>
      </c>
      <c r="O15" s="10" t="s">
        <v>16</v>
      </c>
      <c r="P15" s="4"/>
    </row>
    <row r="16" spans="1:16" ht="14.25" customHeight="1" x14ac:dyDescent="0.15">
      <c r="A16" s="8"/>
      <c r="B16" s="9"/>
      <c r="C16" s="10"/>
      <c r="D16" s="11"/>
      <c r="E16" s="11"/>
      <c r="F16" s="11"/>
      <c r="G16" s="11"/>
      <c r="H16" s="11"/>
      <c r="I16" s="11"/>
      <c r="J16" s="10"/>
      <c r="K16" s="10"/>
      <c r="L16" s="11"/>
      <c r="M16" s="11"/>
      <c r="N16" s="11"/>
      <c r="O16" s="11"/>
      <c r="P16" s="4"/>
    </row>
    <row r="17" spans="1:16" ht="14.25" customHeight="1" x14ac:dyDescent="0.15">
      <c r="A17" s="8" t="s">
        <v>18</v>
      </c>
      <c r="B17" s="14" t="s">
        <v>16</v>
      </c>
      <c r="C17" s="15" t="s">
        <v>16</v>
      </c>
      <c r="D17" s="15" t="s">
        <v>16</v>
      </c>
      <c r="E17" s="15" t="s">
        <v>16</v>
      </c>
      <c r="F17" s="15" t="s">
        <v>16</v>
      </c>
      <c r="G17" s="15" t="s">
        <v>16</v>
      </c>
      <c r="H17" s="15" t="s">
        <v>16</v>
      </c>
      <c r="I17" s="15" t="s">
        <v>16</v>
      </c>
      <c r="J17" s="15" t="s">
        <v>16</v>
      </c>
      <c r="K17" s="15" t="s">
        <v>16</v>
      </c>
      <c r="L17" s="15" t="s">
        <v>16</v>
      </c>
      <c r="M17" s="15" t="s">
        <v>16</v>
      </c>
      <c r="N17" s="15" t="s">
        <v>16</v>
      </c>
      <c r="O17" s="15" t="s">
        <v>16</v>
      </c>
      <c r="P17" s="4"/>
    </row>
    <row r="18" spans="1:16" ht="14.25" customHeight="1" x14ac:dyDescent="0.15">
      <c r="A18" s="8"/>
      <c r="B18" s="9"/>
      <c r="C18" s="10"/>
      <c r="D18" s="11"/>
      <c r="E18" s="11"/>
      <c r="F18" s="11"/>
      <c r="G18" s="11"/>
      <c r="H18" s="11"/>
      <c r="I18" s="11"/>
      <c r="J18" s="10"/>
      <c r="K18" s="10"/>
      <c r="L18" s="11"/>
      <c r="M18" s="11"/>
      <c r="N18" s="11"/>
      <c r="O18" s="11"/>
      <c r="P18" s="4"/>
    </row>
    <row r="19" spans="1:16" ht="14.25" customHeight="1" x14ac:dyDescent="0.15">
      <c r="A19" s="8" t="s">
        <v>19</v>
      </c>
      <c r="B19" s="14" t="s">
        <v>16</v>
      </c>
      <c r="C19" s="15" t="s">
        <v>16</v>
      </c>
      <c r="D19" s="15" t="s">
        <v>16</v>
      </c>
      <c r="E19" s="15" t="s">
        <v>16</v>
      </c>
      <c r="F19" s="15" t="s">
        <v>16</v>
      </c>
      <c r="G19" s="15" t="s">
        <v>16</v>
      </c>
      <c r="H19" s="15" t="s">
        <v>16</v>
      </c>
      <c r="I19" s="15" t="s">
        <v>16</v>
      </c>
      <c r="J19" s="15" t="s">
        <v>16</v>
      </c>
      <c r="K19" s="15" t="s">
        <v>16</v>
      </c>
      <c r="L19" s="15" t="s">
        <v>16</v>
      </c>
      <c r="M19" s="15" t="s">
        <v>16</v>
      </c>
      <c r="N19" s="15" t="s">
        <v>16</v>
      </c>
      <c r="O19" s="15" t="s">
        <v>16</v>
      </c>
      <c r="P19" s="4"/>
    </row>
    <row r="20" spans="1:16" ht="14.25" customHeight="1" x14ac:dyDescent="0.15">
      <c r="A20" s="16" t="s">
        <v>20</v>
      </c>
      <c r="B20" s="14" t="s">
        <v>16</v>
      </c>
      <c r="C20" s="15" t="s">
        <v>16</v>
      </c>
      <c r="D20" s="15" t="s">
        <v>16</v>
      </c>
      <c r="E20" s="15" t="s">
        <v>16</v>
      </c>
      <c r="F20" s="15" t="s">
        <v>16</v>
      </c>
      <c r="G20" s="15" t="s">
        <v>16</v>
      </c>
      <c r="H20" s="15" t="s">
        <v>16</v>
      </c>
      <c r="I20" s="15" t="s">
        <v>16</v>
      </c>
      <c r="J20" s="15" t="s">
        <v>16</v>
      </c>
      <c r="K20" s="15" t="s">
        <v>16</v>
      </c>
      <c r="L20" s="15" t="s">
        <v>16</v>
      </c>
      <c r="M20" s="15" t="s">
        <v>16</v>
      </c>
      <c r="N20" s="15" t="s">
        <v>16</v>
      </c>
      <c r="O20" s="15" t="s">
        <v>16</v>
      </c>
      <c r="P20" s="4"/>
    </row>
    <row r="21" spans="1:16" ht="14.25" customHeight="1" x14ac:dyDescent="0.15">
      <c r="A21" s="17" t="s">
        <v>21</v>
      </c>
      <c r="B21" s="14" t="s">
        <v>22</v>
      </c>
      <c r="C21" s="15" t="s">
        <v>23</v>
      </c>
      <c r="D21" s="15" t="s">
        <v>22</v>
      </c>
      <c r="E21" s="15" t="s">
        <v>23</v>
      </c>
      <c r="F21" s="15" t="s">
        <v>22</v>
      </c>
      <c r="G21" s="15" t="s">
        <v>22</v>
      </c>
      <c r="H21" s="15" t="s">
        <v>22</v>
      </c>
      <c r="I21" s="15" t="s">
        <v>22</v>
      </c>
      <c r="J21" s="15" t="s">
        <v>23</v>
      </c>
      <c r="K21" s="15" t="s">
        <v>22</v>
      </c>
      <c r="L21" s="15" t="s">
        <v>22</v>
      </c>
      <c r="M21" s="15" t="s">
        <v>24</v>
      </c>
      <c r="N21" s="15" t="s">
        <v>24</v>
      </c>
      <c r="O21" s="15" t="s">
        <v>24</v>
      </c>
      <c r="P21" s="4"/>
    </row>
    <row r="22" spans="1:16" ht="14.25" customHeight="1" x14ac:dyDescent="0.15">
      <c r="A22" s="17" t="s">
        <v>25</v>
      </c>
      <c r="B22" s="14" t="s">
        <v>22</v>
      </c>
      <c r="C22" s="15" t="s">
        <v>22</v>
      </c>
      <c r="D22" s="15" t="s">
        <v>22</v>
      </c>
      <c r="E22" s="15" t="s">
        <v>23</v>
      </c>
      <c r="F22" s="15" t="s">
        <v>26</v>
      </c>
      <c r="G22" s="15" t="s">
        <v>22</v>
      </c>
      <c r="H22" s="15" t="s">
        <v>22</v>
      </c>
      <c r="I22" s="15" t="s">
        <v>22</v>
      </c>
      <c r="J22" s="15" t="s">
        <v>22</v>
      </c>
      <c r="K22" s="15" t="s">
        <v>22</v>
      </c>
      <c r="L22" s="15" t="s">
        <v>22</v>
      </c>
      <c r="M22" s="15" t="s">
        <v>22</v>
      </c>
      <c r="N22" s="15" t="s">
        <v>22</v>
      </c>
      <c r="O22" s="15" t="s">
        <v>22</v>
      </c>
      <c r="P22" s="4"/>
    </row>
    <row r="23" spans="1:16" ht="6.95" customHeight="1" thickBot="1" x14ac:dyDescent="0.2">
      <c r="A23" s="18"/>
      <c r="B23" s="19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6" ht="18" customHeight="1" x14ac:dyDescent="0.15">
      <c r="A24" s="21" t="s">
        <v>27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6" x14ac:dyDescent="0.15">
      <c r="A25" s="23" t="s">
        <v>28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7" spans="1:16" x14ac:dyDescent="0.1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</sheetData>
  <mergeCells count="28">
    <mergeCell ref="A1:O1"/>
    <mergeCell ref="A2:O2"/>
    <mergeCell ref="A4:A9"/>
    <mergeCell ref="B4:I5"/>
    <mergeCell ref="J4:O5"/>
    <mergeCell ref="B6:C7"/>
    <mergeCell ref="D6:E7"/>
    <mergeCell ref="F6:G7"/>
    <mergeCell ref="H6:I7"/>
    <mergeCell ref="J6:K7"/>
    <mergeCell ref="L6:M7"/>
    <mergeCell ref="N6:O7"/>
    <mergeCell ref="B8:B9"/>
    <mergeCell ref="C8:C9"/>
    <mergeCell ref="D8:D9"/>
    <mergeCell ref="E8:E9"/>
    <mergeCell ref="F8:F9"/>
    <mergeCell ref="G8:G9"/>
    <mergeCell ref="H8:H9"/>
    <mergeCell ref="I8:I9"/>
    <mergeCell ref="A24:O24"/>
    <mergeCell ref="A25:O25"/>
    <mergeCell ref="J8:J9"/>
    <mergeCell ref="K8:K9"/>
    <mergeCell ref="L8:L9"/>
    <mergeCell ref="M8:M9"/>
    <mergeCell ref="N8:N9"/>
    <mergeCell ref="O8:O9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L15:O15 D15:I15 L13:O13 D13:I13">
      <formula1>SUM(D14:D16)</formula1>
    </dataValidation>
  </dataValidations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総数" error="数値の入力はできません。" promptTitle="総数" prompt="数式があります">
          <x14:formula1>
            <xm:f>"SUM"</xm:f>
          </x14:formula1>
          <xm:sqref>UOP983056:UOQ983062 J65550:K65550 JF65550:JG65550 TB65550:TC65550 ACX65550:ACY65550 AMT65550:AMU65550 AWP65550:AWQ65550 BGL65550:BGM65550 BQH65550:BQI65550 CAD65550:CAE65550 CJZ65550:CKA65550 CTV65550:CTW65550 DDR65550:DDS65550 DNN65550:DNO65550 DXJ65550:DXK65550 EHF65550:EHG65550 ERB65550:ERC65550 FAX65550:FAY65550 FKT65550:FKU65550 FUP65550:FUQ65550 GEL65550:GEM65550 GOH65550:GOI65550 GYD65550:GYE65550 HHZ65550:HIA65550 HRV65550:HRW65550 IBR65550:IBS65550 ILN65550:ILO65550 IVJ65550:IVK65550 JFF65550:JFG65550 JPB65550:JPC65550 JYX65550:JYY65550 KIT65550:KIU65550 KSP65550:KSQ65550 LCL65550:LCM65550 LMH65550:LMI65550 LWD65550:LWE65550 MFZ65550:MGA65550 MPV65550:MPW65550 MZR65550:MZS65550 NJN65550:NJO65550 NTJ65550:NTK65550 ODF65550:ODG65550 ONB65550:ONC65550 OWX65550:OWY65550 PGT65550:PGU65550 PQP65550:PQQ65550 QAL65550:QAM65550 QKH65550:QKI65550 QUD65550:QUE65550 RDZ65550:REA65550 RNV65550:RNW65550 RXR65550:RXS65550 SHN65550:SHO65550 SRJ65550:SRK65550 TBF65550:TBG65550 TLB65550:TLC65550 TUX65550:TUY65550 UET65550:UEU65550 UOP65550:UOQ65550 UYL65550:UYM65550 VIH65550:VII65550 VSD65550:VSE65550 WBZ65550:WCA65550 WLV65550:WLW65550 WVR65550:WVS65550 J131086:K131086 JF131086:JG131086 TB131086:TC131086 ACX131086:ACY131086 AMT131086:AMU131086 AWP131086:AWQ131086 BGL131086:BGM131086 BQH131086:BQI131086 CAD131086:CAE131086 CJZ131086:CKA131086 CTV131086:CTW131086 DDR131086:DDS131086 DNN131086:DNO131086 DXJ131086:DXK131086 EHF131086:EHG131086 ERB131086:ERC131086 FAX131086:FAY131086 FKT131086:FKU131086 FUP131086:FUQ131086 GEL131086:GEM131086 GOH131086:GOI131086 GYD131086:GYE131086 HHZ131086:HIA131086 HRV131086:HRW131086 IBR131086:IBS131086 ILN131086:ILO131086 IVJ131086:IVK131086 JFF131086:JFG131086 JPB131086:JPC131086 JYX131086:JYY131086 KIT131086:KIU131086 KSP131086:KSQ131086 LCL131086:LCM131086 LMH131086:LMI131086 LWD131086:LWE131086 MFZ131086:MGA131086 MPV131086:MPW131086 MZR131086:MZS131086 NJN131086:NJO131086 NTJ131086:NTK131086 ODF131086:ODG131086 ONB131086:ONC131086 OWX131086:OWY131086 PGT131086:PGU131086 PQP131086:PQQ131086 QAL131086:QAM131086 QKH131086:QKI131086 QUD131086:QUE131086 RDZ131086:REA131086 RNV131086:RNW131086 RXR131086:RXS131086 SHN131086:SHO131086 SRJ131086:SRK131086 TBF131086:TBG131086 TLB131086:TLC131086 TUX131086:TUY131086 UET131086:UEU131086 UOP131086:UOQ131086 UYL131086:UYM131086 VIH131086:VII131086 VSD131086:VSE131086 WBZ131086:WCA131086 WLV131086:WLW131086 WVR131086:WVS131086 J196622:K196622 JF196622:JG196622 TB196622:TC196622 ACX196622:ACY196622 AMT196622:AMU196622 AWP196622:AWQ196622 BGL196622:BGM196622 BQH196622:BQI196622 CAD196622:CAE196622 CJZ196622:CKA196622 CTV196622:CTW196622 DDR196622:DDS196622 DNN196622:DNO196622 DXJ196622:DXK196622 EHF196622:EHG196622 ERB196622:ERC196622 FAX196622:FAY196622 FKT196622:FKU196622 FUP196622:FUQ196622 GEL196622:GEM196622 GOH196622:GOI196622 GYD196622:GYE196622 HHZ196622:HIA196622 HRV196622:HRW196622 IBR196622:IBS196622 ILN196622:ILO196622 IVJ196622:IVK196622 JFF196622:JFG196622 JPB196622:JPC196622 JYX196622:JYY196622 KIT196622:KIU196622 KSP196622:KSQ196622 LCL196622:LCM196622 LMH196622:LMI196622 LWD196622:LWE196622 MFZ196622:MGA196622 MPV196622:MPW196622 MZR196622:MZS196622 NJN196622:NJO196622 NTJ196622:NTK196622 ODF196622:ODG196622 ONB196622:ONC196622 OWX196622:OWY196622 PGT196622:PGU196622 PQP196622:PQQ196622 QAL196622:QAM196622 QKH196622:QKI196622 QUD196622:QUE196622 RDZ196622:REA196622 RNV196622:RNW196622 RXR196622:RXS196622 SHN196622:SHO196622 SRJ196622:SRK196622 TBF196622:TBG196622 TLB196622:TLC196622 TUX196622:TUY196622 UET196622:UEU196622 UOP196622:UOQ196622 UYL196622:UYM196622 VIH196622:VII196622 VSD196622:VSE196622 WBZ196622:WCA196622 WLV196622:WLW196622 WVR196622:WVS196622 J262158:K262158 JF262158:JG262158 TB262158:TC262158 ACX262158:ACY262158 AMT262158:AMU262158 AWP262158:AWQ262158 BGL262158:BGM262158 BQH262158:BQI262158 CAD262158:CAE262158 CJZ262158:CKA262158 CTV262158:CTW262158 DDR262158:DDS262158 DNN262158:DNO262158 DXJ262158:DXK262158 EHF262158:EHG262158 ERB262158:ERC262158 FAX262158:FAY262158 FKT262158:FKU262158 FUP262158:FUQ262158 GEL262158:GEM262158 GOH262158:GOI262158 GYD262158:GYE262158 HHZ262158:HIA262158 HRV262158:HRW262158 IBR262158:IBS262158 ILN262158:ILO262158 IVJ262158:IVK262158 JFF262158:JFG262158 JPB262158:JPC262158 JYX262158:JYY262158 KIT262158:KIU262158 KSP262158:KSQ262158 LCL262158:LCM262158 LMH262158:LMI262158 LWD262158:LWE262158 MFZ262158:MGA262158 MPV262158:MPW262158 MZR262158:MZS262158 NJN262158:NJO262158 NTJ262158:NTK262158 ODF262158:ODG262158 ONB262158:ONC262158 OWX262158:OWY262158 PGT262158:PGU262158 PQP262158:PQQ262158 QAL262158:QAM262158 QKH262158:QKI262158 QUD262158:QUE262158 RDZ262158:REA262158 RNV262158:RNW262158 RXR262158:RXS262158 SHN262158:SHO262158 SRJ262158:SRK262158 TBF262158:TBG262158 TLB262158:TLC262158 TUX262158:TUY262158 UET262158:UEU262158 UOP262158:UOQ262158 UYL262158:UYM262158 VIH262158:VII262158 VSD262158:VSE262158 WBZ262158:WCA262158 WLV262158:WLW262158 WVR262158:WVS262158 J327694:K327694 JF327694:JG327694 TB327694:TC327694 ACX327694:ACY327694 AMT327694:AMU327694 AWP327694:AWQ327694 BGL327694:BGM327694 BQH327694:BQI327694 CAD327694:CAE327694 CJZ327694:CKA327694 CTV327694:CTW327694 DDR327694:DDS327694 DNN327694:DNO327694 DXJ327694:DXK327694 EHF327694:EHG327694 ERB327694:ERC327694 FAX327694:FAY327694 FKT327694:FKU327694 FUP327694:FUQ327694 GEL327694:GEM327694 GOH327694:GOI327694 GYD327694:GYE327694 HHZ327694:HIA327694 HRV327694:HRW327694 IBR327694:IBS327694 ILN327694:ILO327694 IVJ327694:IVK327694 JFF327694:JFG327694 JPB327694:JPC327694 JYX327694:JYY327694 KIT327694:KIU327694 KSP327694:KSQ327694 LCL327694:LCM327694 LMH327694:LMI327694 LWD327694:LWE327694 MFZ327694:MGA327694 MPV327694:MPW327694 MZR327694:MZS327694 NJN327694:NJO327694 NTJ327694:NTK327694 ODF327694:ODG327694 ONB327694:ONC327694 OWX327694:OWY327694 PGT327694:PGU327694 PQP327694:PQQ327694 QAL327694:QAM327694 QKH327694:QKI327694 QUD327694:QUE327694 RDZ327694:REA327694 RNV327694:RNW327694 RXR327694:RXS327694 SHN327694:SHO327694 SRJ327694:SRK327694 TBF327694:TBG327694 TLB327694:TLC327694 TUX327694:TUY327694 UET327694:UEU327694 UOP327694:UOQ327694 UYL327694:UYM327694 VIH327694:VII327694 VSD327694:VSE327694 WBZ327694:WCA327694 WLV327694:WLW327694 WVR327694:WVS327694 J393230:K393230 JF393230:JG393230 TB393230:TC393230 ACX393230:ACY393230 AMT393230:AMU393230 AWP393230:AWQ393230 BGL393230:BGM393230 BQH393230:BQI393230 CAD393230:CAE393230 CJZ393230:CKA393230 CTV393230:CTW393230 DDR393230:DDS393230 DNN393230:DNO393230 DXJ393230:DXK393230 EHF393230:EHG393230 ERB393230:ERC393230 FAX393230:FAY393230 FKT393230:FKU393230 FUP393230:FUQ393230 GEL393230:GEM393230 GOH393230:GOI393230 GYD393230:GYE393230 HHZ393230:HIA393230 HRV393230:HRW393230 IBR393230:IBS393230 ILN393230:ILO393230 IVJ393230:IVK393230 JFF393230:JFG393230 JPB393230:JPC393230 JYX393230:JYY393230 KIT393230:KIU393230 KSP393230:KSQ393230 LCL393230:LCM393230 LMH393230:LMI393230 LWD393230:LWE393230 MFZ393230:MGA393230 MPV393230:MPW393230 MZR393230:MZS393230 NJN393230:NJO393230 NTJ393230:NTK393230 ODF393230:ODG393230 ONB393230:ONC393230 OWX393230:OWY393230 PGT393230:PGU393230 PQP393230:PQQ393230 QAL393230:QAM393230 QKH393230:QKI393230 QUD393230:QUE393230 RDZ393230:REA393230 RNV393230:RNW393230 RXR393230:RXS393230 SHN393230:SHO393230 SRJ393230:SRK393230 TBF393230:TBG393230 TLB393230:TLC393230 TUX393230:TUY393230 UET393230:UEU393230 UOP393230:UOQ393230 UYL393230:UYM393230 VIH393230:VII393230 VSD393230:VSE393230 WBZ393230:WCA393230 WLV393230:WLW393230 WVR393230:WVS393230 J458766:K458766 JF458766:JG458766 TB458766:TC458766 ACX458766:ACY458766 AMT458766:AMU458766 AWP458766:AWQ458766 BGL458766:BGM458766 BQH458766:BQI458766 CAD458766:CAE458766 CJZ458766:CKA458766 CTV458766:CTW458766 DDR458766:DDS458766 DNN458766:DNO458766 DXJ458766:DXK458766 EHF458766:EHG458766 ERB458766:ERC458766 FAX458766:FAY458766 FKT458766:FKU458766 FUP458766:FUQ458766 GEL458766:GEM458766 GOH458766:GOI458766 GYD458766:GYE458766 HHZ458766:HIA458766 HRV458766:HRW458766 IBR458766:IBS458766 ILN458766:ILO458766 IVJ458766:IVK458766 JFF458766:JFG458766 JPB458766:JPC458766 JYX458766:JYY458766 KIT458766:KIU458766 KSP458766:KSQ458766 LCL458766:LCM458766 LMH458766:LMI458766 LWD458766:LWE458766 MFZ458766:MGA458766 MPV458766:MPW458766 MZR458766:MZS458766 NJN458766:NJO458766 NTJ458766:NTK458766 ODF458766:ODG458766 ONB458766:ONC458766 OWX458766:OWY458766 PGT458766:PGU458766 PQP458766:PQQ458766 QAL458766:QAM458766 QKH458766:QKI458766 QUD458766:QUE458766 RDZ458766:REA458766 RNV458766:RNW458766 RXR458766:RXS458766 SHN458766:SHO458766 SRJ458766:SRK458766 TBF458766:TBG458766 TLB458766:TLC458766 TUX458766:TUY458766 UET458766:UEU458766 UOP458766:UOQ458766 UYL458766:UYM458766 VIH458766:VII458766 VSD458766:VSE458766 WBZ458766:WCA458766 WLV458766:WLW458766 WVR458766:WVS458766 J524302:K524302 JF524302:JG524302 TB524302:TC524302 ACX524302:ACY524302 AMT524302:AMU524302 AWP524302:AWQ524302 BGL524302:BGM524302 BQH524302:BQI524302 CAD524302:CAE524302 CJZ524302:CKA524302 CTV524302:CTW524302 DDR524302:DDS524302 DNN524302:DNO524302 DXJ524302:DXK524302 EHF524302:EHG524302 ERB524302:ERC524302 FAX524302:FAY524302 FKT524302:FKU524302 FUP524302:FUQ524302 GEL524302:GEM524302 GOH524302:GOI524302 GYD524302:GYE524302 HHZ524302:HIA524302 HRV524302:HRW524302 IBR524302:IBS524302 ILN524302:ILO524302 IVJ524302:IVK524302 JFF524302:JFG524302 JPB524302:JPC524302 JYX524302:JYY524302 KIT524302:KIU524302 KSP524302:KSQ524302 LCL524302:LCM524302 LMH524302:LMI524302 LWD524302:LWE524302 MFZ524302:MGA524302 MPV524302:MPW524302 MZR524302:MZS524302 NJN524302:NJO524302 NTJ524302:NTK524302 ODF524302:ODG524302 ONB524302:ONC524302 OWX524302:OWY524302 PGT524302:PGU524302 PQP524302:PQQ524302 QAL524302:QAM524302 QKH524302:QKI524302 QUD524302:QUE524302 RDZ524302:REA524302 RNV524302:RNW524302 RXR524302:RXS524302 SHN524302:SHO524302 SRJ524302:SRK524302 TBF524302:TBG524302 TLB524302:TLC524302 TUX524302:TUY524302 UET524302:UEU524302 UOP524302:UOQ524302 UYL524302:UYM524302 VIH524302:VII524302 VSD524302:VSE524302 WBZ524302:WCA524302 WLV524302:WLW524302 WVR524302:WVS524302 J589838:K589838 JF589838:JG589838 TB589838:TC589838 ACX589838:ACY589838 AMT589838:AMU589838 AWP589838:AWQ589838 BGL589838:BGM589838 BQH589838:BQI589838 CAD589838:CAE589838 CJZ589838:CKA589838 CTV589838:CTW589838 DDR589838:DDS589838 DNN589838:DNO589838 DXJ589838:DXK589838 EHF589838:EHG589838 ERB589838:ERC589838 FAX589838:FAY589838 FKT589838:FKU589838 FUP589838:FUQ589838 GEL589838:GEM589838 GOH589838:GOI589838 GYD589838:GYE589838 HHZ589838:HIA589838 HRV589838:HRW589838 IBR589838:IBS589838 ILN589838:ILO589838 IVJ589838:IVK589838 JFF589838:JFG589838 JPB589838:JPC589838 JYX589838:JYY589838 KIT589838:KIU589838 KSP589838:KSQ589838 LCL589838:LCM589838 LMH589838:LMI589838 LWD589838:LWE589838 MFZ589838:MGA589838 MPV589838:MPW589838 MZR589838:MZS589838 NJN589838:NJO589838 NTJ589838:NTK589838 ODF589838:ODG589838 ONB589838:ONC589838 OWX589838:OWY589838 PGT589838:PGU589838 PQP589838:PQQ589838 QAL589838:QAM589838 QKH589838:QKI589838 QUD589838:QUE589838 RDZ589838:REA589838 RNV589838:RNW589838 RXR589838:RXS589838 SHN589838:SHO589838 SRJ589838:SRK589838 TBF589838:TBG589838 TLB589838:TLC589838 TUX589838:TUY589838 UET589838:UEU589838 UOP589838:UOQ589838 UYL589838:UYM589838 VIH589838:VII589838 VSD589838:VSE589838 WBZ589838:WCA589838 WLV589838:WLW589838 WVR589838:WVS589838 J655374:K655374 JF655374:JG655374 TB655374:TC655374 ACX655374:ACY655374 AMT655374:AMU655374 AWP655374:AWQ655374 BGL655374:BGM655374 BQH655374:BQI655374 CAD655374:CAE655374 CJZ655374:CKA655374 CTV655374:CTW655374 DDR655374:DDS655374 DNN655374:DNO655374 DXJ655374:DXK655374 EHF655374:EHG655374 ERB655374:ERC655374 FAX655374:FAY655374 FKT655374:FKU655374 FUP655374:FUQ655374 GEL655374:GEM655374 GOH655374:GOI655374 GYD655374:GYE655374 HHZ655374:HIA655374 HRV655374:HRW655374 IBR655374:IBS655374 ILN655374:ILO655374 IVJ655374:IVK655374 JFF655374:JFG655374 JPB655374:JPC655374 JYX655374:JYY655374 KIT655374:KIU655374 KSP655374:KSQ655374 LCL655374:LCM655374 LMH655374:LMI655374 LWD655374:LWE655374 MFZ655374:MGA655374 MPV655374:MPW655374 MZR655374:MZS655374 NJN655374:NJO655374 NTJ655374:NTK655374 ODF655374:ODG655374 ONB655374:ONC655374 OWX655374:OWY655374 PGT655374:PGU655374 PQP655374:PQQ655374 QAL655374:QAM655374 QKH655374:QKI655374 QUD655374:QUE655374 RDZ655374:REA655374 RNV655374:RNW655374 RXR655374:RXS655374 SHN655374:SHO655374 SRJ655374:SRK655374 TBF655374:TBG655374 TLB655374:TLC655374 TUX655374:TUY655374 UET655374:UEU655374 UOP655374:UOQ655374 UYL655374:UYM655374 VIH655374:VII655374 VSD655374:VSE655374 WBZ655374:WCA655374 WLV655374:WLW655374 WVR655374:WVS655374 J720910:K720910 JF720910:JG720910 TB720910:TC720910 ACX720910:ACY720910 AMT720910:AMU720910 AWP720910:AWQ720910 BGL720910:BGM720910 BQH720910:BQI720910 CAD720910:CAE720910 CJZ720910:CKA720910 CTV720910:CTW720910 DDR720910:DDS720910 DNN720910:DNO720910 DXJ720910:DXK720910 EHF720910:EHG720910 ERB720910:ERC720910 FAX720910:FAY720910 FKT720910:FKU720910 FUP720910:FUQ720910 GEL720910:GEM720910 GOH720910:GOI720910 GYD720910:GYE720910 HHZ720910:HIA720910 HRV720910:HRW720910 IBR720910:IBS720910 ILN720910:ILO720910 IVJ720910:IVK720910 JFF720910:JFG720910 JPB720910:JPC720910 JYX720910:JYY720910 KIT720910:KIU720910 KSP720910:KSQ720910 LCL720910:LCM720910 LMH720910:LMI720910 LWD720910:LWE720910 MFZ720910:MGA720910 MPV720910:MPW720910 MZR720910:MZS720910 NJN720910:NJO720910 NTJ720910:NTK720910 ODF720910:ODG720910 ONB720910:ONC720910 OWX720910:OWY720910 PGT720910:PGU720910 PQP720910:PQQ720910 QAL720910:QAM720910 QKH720910:QKI720910 QUD720910:QUE720910 RDZ720910:REA720910 RNV720910:RNW720910 RXR720910:RXS720910 SHN720910:SHO720910 SRJ720910:SRK720910 TBF720910:TBG720910 TLB720910:TLC720910 TUX720910:TUY720910 UET720910:UEU720910 UOP720910:UOQ720910 UYL720910:UYM720910 VIH720910:VII720910 VSD720910:VSE720910 WBZ720910:WCA720910 WLV720910:WLW720910 WVR720910:WVS720910 J786446:K786446 JF786446:JG786446 TB786446:TC786446 ACX786446:ACY786446 AMT786446:AMU786446 AWP786446:AWQ786446 BGL786446:BGM786446 BQH786446:BQI786446 CAD786446:CAE786446 CJZ786446:CKA786446 CTV786446:CTW786446 DDR786446:DDS786446 DNN786446:DNO786446 DXJ786446:DXK786446 EHF786446:EHG786446 ERB786446:ERC786446 FAX786446:FAY786446 FKT786446:FKU786446 FUP786446:FUQ786446 GEL786446:GEM786446 GOH786446:GOI786446 GYD786446:GYE786446 HHZ786446:HIA786446 HRV786446:HRW786446 IBR786446:IBS786446 ILN786446:ILO786446 IVJ786446:IVK786446 JFF786446:JFG786446 JPB786446:JPC786446 JYX786446:JYY786446 KIT786446:KIU786446 KSP786446:KSQ786446 LCL786446:LCM786446 LMH786446:LMI786446 LWD786446:LWE786446 MFZ786446:MGA786446 MPV786446:MPW786446 MZR786446:MZS786446 NJN786446:NJO786446 NTJ786446:NTK786446 ODF786446:ODG786446 ONB786446:ONC786446 OWX786446:OWY786446 PGT786446:PGU786446 PQP786446:PQQ786446 QAL786446:QAM786446 QKH786446:QKI786446 QUD786446:QUE786446 RDZ786446:REA786446 RNV786446:RNW786446 RXR786446:RXS786446 SHN786446:SHO786446 SRJ786446:SRK786446 TBF786446:TBG786446 TLB786446:TLC786446 TUX786446:TUY786446 UET786446:UEU786446 UOP786446:UOQ786446 UYL786446:UYM786446 VIH786446:VII786446 VSD786446:VSE786446 WBZ786446:WCA786446 WLV786446:WLW786446 WVR786446:WVS786446 J851982:K851982 JF851982:JG851982 TB851982:TC851982 ACX851982:ACY851982 AMT851982:AMU851982 AWP851982:AWQ851982 BGL851982:BGM851982 BQH851982:BQI851982 CAD851982:CAE851982 CJZ851982:CKA851982 CTV851982:CTW851982 DDR851982:DDS851982 DNN851982:DNO851982 DXJ851982:DXK851982 EHF851982:EHG851982 ERB851982:ERC851982 FAX851982:FAY851982 FKT851982:FKU851982 FUP851982:FUQ851982 GEL851982:GEM851982 GOH851982:GOI851982 GYD851982:GYE851982 HHZ851982:HIA851982 HRV851982:HRW851982 IBR851982:IBS851982 ILN851982:ILO851982 IVJ851982:IVK851982 JFF851982:JFG851982 JPB851982:JPC851982 JYX851982:JYY851982 KIT851982:KIU851982 KSP851982:KSQ851982 LCL851982:LCM851982 LMH851982:LMI851982 LWD851982:LWE851982 MFZ851982:MGA851982 MPV851982:MPW851982 MZR851982:MZS851982 NJN851982:NJO851982 NTJ851982:NTK851982 ODF851982:ODG851982 ONB851982:ONC851982 OWX851982:OWY851982 PGT851982:PGU851982 PQP851982:PQQ851982 QAL851982:QAM851982 QKH851982:QKI851982 QUD851982:QUE851982 RDZ851982:REA851982 RNV851982:RNW851982 RXR851982:RXS851982 SHN851982:SHO851982 SRJ851982:SRK851982 TBF851982:TBG851982 TLB851982:TLC851982 TUX851982:TUY851982 UET851982:UEU851982 UOP851982:UOQ851982 UYL851982:UYM851982 VIH851982:VII851982 VSD851982:VSE851982 WBZ851982:WCA851982 WLV851982:WLW851982 WVR851982:WVS851982 J917518:K917518 JF917518:JG917518 TB917518:TC917518 ACX917518:ACY917518 AMT917518:AMU917518 AWP917518:AWQ917518 BGL917518:BGM917518 BQH917518:BQI917518 CAD917518:CAE917518 CJZ917518:CKA917518 CTV917518:CTW917518 DDR917518:DDS917518 DNN917518:DNO917518 DXJ917518:DXK917518 EHF917518:EHG917518 ERB917518:ERC917518 FAX917518:FAY917518 FKT917518:FKU917518 FUP917518:FUQ917518 GEL917518:GEM917518 GOH917518:GOI917518 GYD917518:GYE917518 HHZ917518:HIA917518 HRV917518:HRW917518 IBR917518:IBS917518 ILN917518:ILO917518 IVJ917518:IVK917518 JFF917518:JFG917518 JPB917518:JPC917518 JYX917518:JYY917518 KIT917518:KIU917518 KSP917518:KSQ917518 LCL917518:LCM917518 LMH917518:LMI917518 LWD917518:LWE917518 MFZ917518:MGA917518 MPV917518:MPW917518 MZR917518:MZS917518 NJN917518:NJO917518 NTJ917518:NTK917518 ODF917518:ODG917518 ONB917518:ONC917518 OWX917518:OWY917518 PGT917518:PGU917518 PQP917518:PQQ917518 QAL917518:QAM917518 QKH917518:QKI917518 QUD917518:QUE917518 RDZ917518:REA917518 RNV917518:RNW917518 RXR917518:RXS917518 SHN917518:SHO917518 SRJ917518:SRK917518 TBF917518:TBG917518 TLB917518:TLC917518 TUX917518:TUY917518 UET917518:UEU917518 UOP917518:UOQ917518 UYL917518:UYM917518 VIH917518:VII917518 VSD917518:VSE917518 WBZ917518:WCA917518 WLV917518:WLW917518 WVR917518:WVS917518 J983054:K983054 JF983054:JG983054 TB983054:TC983054 ACX983054:ACY983054 AMT983054:AMU983054 AWP983054:AWQ983054 BGL983054:BGM983054 BQH983054:BQI983054 CAD983054:CAE983054 CJZ983054:CKA983054 CTV983054:CTW983054 DDR983054:DDS983054 DNN983054:DNO983054 DXJ983054:DXK983054 EHF983054:EHG983054 ERB983054:ERC983054 FAX983054:FAY983054 FKT983054:FKU983054 FUP983054:FUQ983054 GEL983054:GEM983054 GOH983054:GOI983054 GYD983054:GYE983054 HHZ983054:HIA983054 HRV983054:HRW983054 IBR983054:IBS983054 ILN983054:ILO983054 IVJ983054:IVK983054 JFF983054:JFG983054 JPB983054:JPC983054 JYX983054:JYY983054 KIT983054:KIU983054 KSP983054:KSQ983054 LCL983054:LCM983054 LMH983054:LMI983054 LWD983054:LWE983054 MFZ983054:MGA983054 MPV983054:MPW983054 MZR983054:MZS983054 NJN983054:NJO983054 NTJ983054:NTK983054 ODF983054:ODG983054 ONB983054:ONC983054 OWX983054:OWY983054 PGT983054:PGU983054 PQP983054:PQQ983054 QAL983054:QAM983054 QKH983054:QKI983054 QUD983054:QUE983054 RDZ983054:REA983054 RNV983054:RNW983054 RXR983054:RXS983054 SHN983054:SHO983054 SRJ983054:SRK983054 TBF983054:TBG983054 TLB983054:TLC983054 TUX983054:TUY983054 UET983054:UEU983054 UOP983054:UOQ983054 UYL983054:UYM983054 VIH983054:VII983054 VSD983054:VSE983054 WBZ983054:WCA983054 WLV983054:WLW983054 WVR983054:WVS983054 UYL983056:UYM983062 J65548:K65548 JF65548:JG65548 TB65548:TC65548 ACX65548:ACY65548 AMT65548:AMU65548 AWP65548:AWQ65548 BGL65548:BGM65548 BQH65548:BQI65548 CAD65548:CAE65548 CJZ65548:CKA65548 CTV65548:CTW65548 DDR65548:DDS65548 DNN65548:DNO65548 DXJ65548:DXK65548 EHF65548:EHG65548 ERB65548:ERC65548 FAX65548:FAY65548 FKT65548:FKU65548 FUP65548:FUQ65548 GEL65548:GEM65548 GOH65548:GOI65548 GYD65548:GYE65548 HHZ65548:HIA65548 HRV65548:HRW65548 IBR65548:IBS65548 ILN65548:ILO65548 IVJ65548:IVK65548 JFF65548:JFG65548 JPB65548:JPC65548 JYX65548:JYY65548 KIT65548:KIU65548 KSP65548:KSQ65548 LCL65548:LCM65548 LMH65548:LMI65548 LWD65548:LWE65548 MFZ65548:MGA65548 MPV65548:MPW65548 MZR65548:MZS65548 NJN65548:NJO65548 NTJ65548:NTK65548 ODF65548:ODG65548 ONB65548:ONC65548 OWX65548:OWY65548 PGT65548:PGU65548 PQP65548:PQQ65548 QAL65548:QAM65548 QKH65548:QKI65548 QUD65548:QUE65548 RDZ65548:REA65548 RNV65548:RNW65548 RXR65548:RXS65548 SHN65548:SHO65548 SRJ65548:SRK65548 TBF65548:TBG65548 TLB65548:TLC65548 TUX65548:TUY65548 UET65548:UEU65548 UOP65548:UOQ65548 UYL65548:UYM65548 VIH65548:VII65548 VSD65548:VSE65548 WBZ65548:WCA65548 WLV65548:WLW65548 WVR65548:WVS65548 J131084:K131084 JF131084:JG131084 TB131084:TC131084 ACX131084:ACY131084 AMT131084:AMU131084 AWP131084:AWQ131084 BGL131084:BGM131084 BQH131084:BQI131084 CAD131084:CAE131084 CJZ131084:CKA131084 CTV131084:CTW131084 DDR131084:DDS131084 DNN131084:DNO131084 DXJ131084:DXK131084 EHF131084:EHG131084 ERB131084:ERC131084 FAX131084:FAY131084 FKT131084:FKU131084 FUP131084:FUQ131084 GEL131084:GEM131084 GOH131084:GOI131084 GYD131084:GYE131084 HHZ131084:HIA131084 HRV131084:HRW131084 IBR131084:IBS131084 ILN131084:ILO131084 IVJ131084:IVK131084 JFF131084:JFG131084 JPB131084:JPC131084 JYX131084:JYY131084 KIT131084:KIU131084 KSP131084:KSQ131084 LCL131084:LCM131084 LMH131084:LMI131084 LWD131084:LWE131084 MFZ131084:MGA131084 MPV131084:MPW131084 MZR131084:MZS131084 NJN131084:NJO131084 NTJ131084:NTK131084 ODF131084:ODG131084 ONB131084:ONC131084 OWX131084:OWY131084 PGT131084:PGU131084 PQP131084:PQQ131084 QAL131084:QAM131084 QKH131084:QKI131084 QUD131084:QUE131084 RDZ131084:REA131084 RNV131084:RNW131084 RXR131084:RXS131084 SHN131084:SHO131084 SRJ131084:SRK131084 TBF131084:TBG131084 TLB131084:TLC131084 TUX131084:TUY131084 UET131084:UEU131084 UOP131084:UOQ131084 UYL131084:UYM131084 VIH131084:VII131084 VSD131084:VSE131084 WBZ131084:WCA131084 WLV131084:WLW131084 WVR131084:WVS131084 J196620:K196620 JF196620:JG196620 TB196620:TC196620 ACX196620:ACY196620 AMT196620:AMU196620 AWP196620:AWQ196620 BGL196620:BGM196620 BQH196620:BQI196620 CAD196620:CAE196620 CJZ196620:CKA196620 CTV196620:CTW196620 DDR196620:DDS196620 DNN196620:DNO196620 DXJ196620:DXK196620 EHF196620:EHG196620 ERB196620:ERC196620 FAX196620:FAY196620 FKT196620:FKU196620 FUP196620:FUQ196620 GEL196620:GEM196620 GOH196620:GOI196620 GYD196620:GYE196620 HHZ196620:HIA196620 HRV196620:HRW196620 IBR196620:IBS196620 ILN196620:ILO196620 IVJ196620:IVK196620 JFF196620:JFG196620 JPB196620:JPC196620 JYX196620:JYY196620 KIT196620:KIU196620 KSP196620:KSQ196620 LCL196620:LCM196620 LMH196620:LMI196620 LWD196620:LWE196620 MFZ196620:MGA196620 MPV196620:MPW196620 MZR196620:MZS196620 NJN196620:NJO196620 NTJ196620:NTK196620 ODF196620:ODG196620 ONB196620:ONC196620 OWX196620:OWY196620 PGT196620:PGU196620 PQP196620:PQQ196620 QAL196620:QAM196620 QKH196620:QKI196620 QUD196620:QUE196620 RDZ196620:REA196620 RNV196620:RNW196620 RXR196620:RXS196620 SHN196620:SHO196620 SRJ196620:SRK196620 TBF196620:TBG196620 TLB196620:TLC196620 TUX196620:TUY196620 UET196620:UEU196620 UOP196620:UOQ196620 UYL196620:UYM196620 VIH196620:VII196620 VSD196620:VSE196620 WBZ196620:WCA196620 WLV196620:WLW196620 WVR196620:WVS196620 J262156:K262156 JF262156:JG262156 TB262156:TC262156 ACX262156:ACY262156 AMT262156:AMU262156 AWP262156:AWQ262156 BGL262156:BGM262156 BQH262156:BQI262156 CAD262156:CAE262156 CJZ262156:CKA262156 CTV262156:CTW262156 DDR262156:DDS262156 DNN262156:DNO262156 DXJ262156:DXK262156 EHF262156:EHG262156 ERB262156:ERC262156 FAX262156:FAY262156 FKT262156:FKU262156 FUP262156:FUQ262156 GEL262156:GEM262156 GOH262156:GOI262156 GYD262156:GYE262156 HHZ262156:HIA262156 HRV262156:HRW262156 IBR262156:IBS262156 ILN262156:ILO262156 IVJ262156:IVK262156 JFF262156:JFG262156 JPB262156:JPC262156 JYX262156:JYY262156 KIT262156:KIU262156 KSP262156:KSQ262156 LCL262156:LCM262156 LMH262156:LMI262156 LWD262156:LWE262156 MFZ262156:MGA262156 MPV262156:MPW262156 MZR262156:MZS262156 NJN262156:NJO262156 NTJ262156:NTK262156 ODF262156:ODG262156 ONB262156:ONC262156 OWX262156:OWY262156 PGT262156:PGU262156 PQP262156:PQQ262156 QAL262156:QAM262156 QKH262156:QKI262156 QUD262156:QUE262156 RDZ262156:REA262156 RNV262156:RNW262156 RXR262156:RXS262156 SHN262156:SHO262156 SRJ262156:SRK262156 TBF262156:TBG262156 TLB262156:TLC262156 TUX262156:TUY262156 UET262156:UEU262156 UOP262156:UOQ262156 UYL262156:UYM262156 VIH262156:VII262156 VSD262156:VSE262156 WBZ262156:WCA262156 WLV262156:WLW262156 WVR262156:WVS262156 J327692:K327692 JF327692:JG327692 TB327692:TC327692 ACX327692:ACY327692 AMT327692:AMU327692 AWP327692:AWQ327692 BGL327692:BGM327692 BQH327692:BQI327692 CAD327692:CAE327692 CJZ327692:CKA327692 CTV327692:CTW327692 DDR327692:DDS327692 DNN327692:DNO327692 DXJ327692:DXK327692 EHF327692:EHG327692 ERB327692:ERC327692 FAX327692:FAY327692 FKT327692:FKU327692 FUP327692:FUQ327692 GEL327692:GEM327692 GOH327692:GOI327692 GYD327692:GYE327692 HHZ327692:HIA327692 HRV327692:HRW327692 IBR327692:IBS327692 ILN327692:ILO327692 IVJ327692:IVK327692 JFF327692:JFG327692 JPB327692:JPC327692 JYX327692:JYY327692 KIT327692:KIU327692 KSP327692:KSQ327692 LCL327692:LCM327692 LMH327692:LMI327692 LWD327692:LWE327692 MFZ327692:MGA327692 MPV327692:MPW327692 MZR327692:MZS327692 NJN327692:NJO327692 NTJ327692:NTK327692 ODF327692:ODG327692 ONB327692:ONC327692 OWX327692:OWY327692 PGT327692:PGU327692 PQP327692:PQQ327692 QAL327692:QAM327692 QKH327692:QKI327692 QUD327692:QUE327692 RDZ327692:REA327692 RNV327692:RNW327692 RXR327692:RXS327692 SHN327692:SHO327692 SRJ327692:SRK327692 TBF327692:TBG327692 TLB327692:TLC327692 TUX327692:TUY327692 UET327692:UEU327692 UOP327692:UOQ327692 UYL327692:UYM327692 VIH327692:VII327692 VSD327692:VSE327692 WBZ327692:WCA327692 WLV327692:WLW327692 WVR327692:WVS327692 J393228:K393228 JF393228:JG393228 TB393228:TC393228 ACX393228:ACY393228 AMT393228:AMU393228 AWP393228:AWQ393228 BGL393228:BGM393228 BQH393228:BQI393228 CAD393228:CAE393228 CJZ393228:CKA393228 CTV393228:CTW393228 DDR393228:DDS393228 DNN393228:DNO393228 DXJ393228:DXK393228 EHF393228:EHG393228 ERB393228:ERC393228 FAX393228:FAY393228 FKT393228:FKU393228 FUP393228:FUQ393228 GEL393228:GEM393228 GOH393228:GOI393228 GYD393228:GYE393228 HHZ393228:HIA393228 HRV393228:HRW393228 IBR393228:IBS393228 ILN393228:ILO393228 IVJ393228:IVK393228 JFF393228:JFG393228 JPB393228:JPC393228 JYX393228:JYY393228 KIT393228:KIU393228 KSP393228:KSQ393228 LCL393228:LCM393228 LMH393228:LMI393228 LWD393228:LWE393228 MFZ393228:MGA393228 MPV393228:MPW393228 MZR393228:MZS393228 NJN393228:NJO393228 NTJ393228:NTK393228 ODF393228:ODG393228 ONB393228:ONC393228 OWX393228:OWY393228 PGT393228:PGU393228 PQP393228:PQQ393228 QAL393228:QAM393228 QKH393228:QKI393228 QUD393228:QUE393228 RDZ393228:REA393228 RNV393228:RNW393228 RXR393228:RXS393228 SHN393228:SHO393228 SRJ393228:SRK393228 TBF393228:TBG393228 TLB393228:TLC393228 TUX393228:TUY393228 UET393228:UEU393228 UOP393228:UOQ393228 UYL393228:UYM393228 VIH393228:VII393228 VSD393228:VSE393228 WBZ393228:WCA393228 WLV393228:WLW393228 WVR393228:WVS393228 J458764:K458764 JF458764:JG458764 TB458764:TC458764 ACX458764:ACY458764 AMT458764:AMU458764 AWP458764:AWQ458764 BGL458764:BGM458764 BQH458764:BQI458764 CAD458764:CAE458764 CJZ458764:CKA458764 CTV458764:CTW458764 DDR458764:DDS458764 DNN458764:DNO458764 DXJ458764:DXK458764 EHF458764:EHG458764 ERB458764:ERC458764 FAX458764:FAY458764 FKT458764:FKU458764 FUP458764:FUQ458764 GEL458764:GEM458764 GOH458764:GOI458764 GYD458764:GYE458764 HHZ458764:HIA458764 HRV458764:HRW458764 IBR458764:IBS458764 ILN458764:ILO458764 IVJ458764:IVK458764 JFF458764:JFG458764 JPB458764:JPC458764 JYX458764:JYY458764 KIT458764:KIU458764 KSP458764:KSQ458764 LCL458764:LCM458764 LMH458764:LMI458764 LWD458764:LWE458764 MFZ458764:MGA458764 MPV458764:MPW458764 MZR458764:MZS458764 NJN458764:NJO458764 NTJ458764:NTK458764 ODF458764:ODG458764 ONB458764:ONC458764 OWX458764:OWY458764 PGT458764:PGU458764 PQP458764:PQQ458764 QAL458764:QAM458764 QKH458764:QKI458764 QUD458764:QUE458764 RDZ458764:REA458764 RNV458764:RNW458764 RXR458764:RXS458764 SHN458764:SHO458764 SRJ458764:SRK458764 TBF458764:TBG458764 TLB458764:TLC458764 TUX458764:TUY458764 UET458764:UEU458764 UOP458764:UOQ458764 UYL458764:UYM458764 VIH458764:VII458764 VSD458764:VSE458764 WBZ458764:WCA458764 WLV458764:WLW458764 WVR458764:WVS458764 J524300:K524300 JF524300:JG524300 TB524300:TC524300 ACX524300:ACY524300 AMT524300:AMU524300 AWP524300:AWQ524300 BGL524300:BGM524300 BQH524300:BQI524300 CAD524300:CAE524300 CJZ524300:CKA524300 CTV524300:CTW524300 DDR524300:DDS524300 DNN524300:DNO524300 DXJ524300:DXK524300 EHF524300:EHG524300 ERB524300:ERC524300 FAX524300:FAY524300 FKT524300:FKU524300 FUP524300:FUQ524300 GEL524300:GEM524300 GOH524300:GOI524300 GYD524300:GYE524300 HHZ524300:HIA524300 HRV524300:HRW524300 IBR524300:IBS524300 ILN524300:ILO524300 IVJ524300:IVK524300 JFF524300:JFG524300 JPB524300:JPC524300 JYX524300:JYY524300 KIT524300:KIU524300 KSP524300:KSQ524300 LCL524300:LCM524300 LMH524300:LMI524300 LWD524300:LWE524300 MFZ524300:MGA524300 MPV524300:MPW524300 MZR524300:MZS524300 NJN524300:NJO524300 NTJ524300:NTK524300 ODF524300:ODG524300 ONB524300:ONC524300 OWX524300:OWY524300 PGT524300:PGU524300 PQP524300:PQQ524300 QAL524300:QAM524300 QKH524300:QKI524300 QUD524300:QUE524300 RDZ524300:REA524300 RNV524300:RNW524300 RXR524300:RXS524300 SHN524300:SHO524300 SRJ524300:SRK524300 TBF524300:TBG524300 TLB524300:TLC524300 TUX524300:TUY524300 UET524300:UEU524300 UOP524300:UOQ524300 UYL524300:UYM524300 VIH524300:VII524300 VSD524300:VSE524300 WBZ524300:WCA524300 WLV524300:WLW524300 WVR524300:WVS524300 J589836:K589836 JF589836:JG589836 TB589836:TC589836 ACX589836:ACY589836 AMT589836:AMU589836 AWP589836:AWQ589836 BGL589836:BGM589836 BQH589836:BQI589836 CAD589836:CAE589836 CJZ589836:CKA589836 CTV589836:CTW589836 DDR589836:DDS589836 DNN589836:DNO589836 DXJ589836:DXK589836 EHF589836:EHG589836 ERB589836:ERC589836 FAX589836:FAY589836 FKT589836:FKU589836 FUP589836:FUQ589836 GEL589836:GEM589836 GOH589836:GOI589836 GYD589836:GYE589836 HHZ589836:HIA589836 HRV589836:HRW589836 IBR589836:IBS589836 ILN589836:ILO589836 IVJ589836:IVK589836 JFF589836:JFG589836 JPB589836:JPC589836 JYX589836:JYY589836 KIT589836:KIU589836 KSP589836:KSQ589836 LCL589836:LCM589836 LMH589836:LMI589836 LWD589836:LWE589836 MFZ589836:MGA589836 MPV589836:MPW589836 MZR589836:MZS589836 NJN589836:NJO589836 NTJ589836:NTK589836 ODF589836:ODG589836 ONB589836:ONC589836 OWX589836:OWY589836 PGT589836:PGU589836 PQP589836:PQQ589836 QAL589836:QAM589836 QKH589836:QKI589836 QUD589836:QUE589836 RDZ589836:REA589836 RNV589836:RNW589836 RXR589836:RXS589836 SHN589836:SHO589836 SRJ589836:SRK589836 TBF589836:TBG589836 TLB589836:TLC589836 TUX589836:TUY589836 UET589836:UEU589836 UOP589836:UOQ589836 UYL589836:UYM589836 VIH589836:VII589836 VSD589836:VSE589836 WBZ589836:WCA589836 WLV589836:WLW589836 WVR589836:WVS589836 J655372:K655372 JF655372:JG655372 TB655372:TC655372 ACX655372:ACY655372 AMT655372:AMU655372 AWP655372:AWQ655372 BGL655372:BGM655372 BQH655372:BQI655372 CAD655372:CAE655372 CJZ655372:CKA655372 CTV655372:CTW655372 DDR655372:DDS655372 DNN655372:DNO655372 DXJ655372:DXK655372 EHF655372:EHG655372 ERB655372:ERC655372 FAX655372:FAY655372 FKT655372:FKU655372 FUP655372:FUQ655372 GEL655372:GEM655372 GOH655372:GOI655372 GYD655372:GYE655372 HHZ655372:HIA655372 HRV655372:HRW655372 IBR655372:IBS655372 ILN655372:ILO655372 IVJ655372:IVK655372 JFF655372:JFG655372 JPB655372:JPC655372 JYX655372:JYY655372 KIT655372:KIU655372 KSP655372:KSQ655372 LCL655372:LCM655372 LMH655372:LMI655372 LWD655372:LWE655372 MFZ655372:MGA655372 MPV655372:MPW655372 MZR655372:MZS655372 NJN655372:NJO655372 NTJ655372:NTK655372 ODF655372:ODG655372 ONB655372:ONC655372 OWX655372:OWY655372 PGT655372:PGU655372 PQP655372:PQQ655372 QAL655372:QAM655372 QKH655372:QKI655372 QUD655372:QUE655372 RDZ655372:REA655372 RNV655372:RNW655372 RXR655372:RXS655372 SHN655372:SHO655372 SRJ655372:SRK655372 TBF655372:TBG655372 TLB655372:TLC655372 TUX655372:TUY655372 UET655372:UEU655372 UOP655372:UOQ655372 UYL655372:UYM655372 VIH655372:VII655372 VSD655372:VSE655372 WBZ655372:WCA655372 WLV655372:WLW655372 WVR655372:WVS655372 J720908:K720908 JF720908:JG720908 TB720908:TC720908 ACX720908:ACY720908 AMT720908:AMU720908 AWP720908:AWQ720908 BGL720908:BGM720908 BQH720908:BQI720908 CAD720908:CAE720908 CJZ720908:CKA720908 CTV720908:CTW720908 DDR720908:DDS720908 DNN720908:DNO720908 DXJ720908:DXK720908 EHF720908:EHG720908 ERB720908:ERC720908 FAX720908:FAY720908 FKT720908:FKU720908 FUP720908:FUQ720908 GEL720908:GEM720908 GOH720908:GOI720908 GYD720908:GYE720908 HHZ720908:HIA720908 HRV720908:HRW720908 IBR720908:IBS720908 ILN720908:ILO720908 IVJ720908:IVK720908 JFF720908:JFG720908 JPB720908:JPC720908 JYX720908:JYY720908 KIT720908:KIU720908 KSP720908:KSQ720908 LCL720908:LCM720908 LMH720908:LMI720908 LWD720908:LWE720908 MFZ720908:MGA720908 MPV720908:MPW720908 MZR720908:MZS720908 NJN720908:NJO720908 NTJ720908:NTK720908 ODF720908:ODG720908 ONB720908:ONC720908 OWX720908:OWY720908 PGT720908:PGU720908 PQP720908:PQQ720908 QAL720908:QAM720908 QKH720908:QKI720908 QUD720908:QUE720908 RDZ720908:REA720908 RNV720908:RNW720908 RXR720908:RXS720908 SHN720908:SHO720908 SRJ720908:SRK720908 TBF720908:TBG720908 TLB720908:TLC720908 TUX720908:TUY720908 UET720908:UEU720908 UOP720908:UOQ720908 UYL720908:UYM720908 VIH720908:VII720908 VSD720908:VSE720908 WBZ720908:WCA720908 WLV720908:WLW720908 WVR720908:WVS720908 J786444:K786444 JF786444:JG786444 TB786444:TC786444 ACX786444:ACY786444 AMT786444:AMU786444 AWP786444:AWQ786444 BGL786444:BGM786444 BQH786444:BQI786444 CAD786444:CAE786444 CJZ786444:CKA786444 CTV786444:CTW786444 DDR786444:DDS786444 DNN786444:DNO786444 DXJ786444:DXK786444 EHF786444:EHG786444 ERB786444:ERC786444 FAX786444:FAY786444 FKT786444:FKU786444 FUP786444:FUQ786444 GEL786444:GEM786444 GOH786444:GOI786444 GYD786444:GYE786444 HHZ786444:HIA786444 HRV786444:HRW786444 IBR786444:IBS786444 ILN786444:ILO786444 IVJ786444:IVK786444 JFF786444:JFG786444 JPB786444:JPC786444 JYX786444:JYY786444 KIT786444:KIU786444 KSP786444:KSQ786444 LCL786444:LCM786444 LMH786444:LMI786444 LWD786444:LWE786444 MFZ786444:MGA786444 MPV786444:MPW786444 MZR786444:MZS786444 NJN786444:NJO786444 NTJ786444:NTK786444 ODF786444:ODG786444 ONB786444:ONC786444 OWX786444:OWY786444 PGT786444:PGU786444 PQP786444:PQQ786444 QAL786444:QAM786444 QKH786444:QKI786444 QUD786444:QUE786444 RDZ786444:REA786444 RNV786444:RNW786444 RXR786444:RXS786444 SHN786444:SHO786444 SRJ786444:SRK786444 TBF786444:TBG786444 TLB786444:TLC786444 TUX786444:TUY786444 UET786444:UEU786444 UOP786444:UOQ786444 UYL786444:UYM786444 VIH786444:VII786444 VSD786444:VSE786444 WBZ786444:WCA786444 WLV786444:WLW786444 WVR786444:WVS786444 J851980:K851980 JF851980:JG851980 TB851980:TC851980 ACX851980:ACY851980 AMT851980:AMU851980 AWP851980:AWQ851980 BGL851980:BGM851980 BQH851980:BQI851980 CAD851980:CAE851980 CJZ851980:CKA851980 CTV851980:CTW851980 DDR851980:DDS851980 DNN851980:DNO851980 DXJ851980:DXK851980 EHF851980:EHG851980 ERB851980:ERC851980 FAX851980:FAY851980 FKT851980:FKU851980 FUP851980:FUQ851980 GEL851980:GEM851980 GOH851980:GOI851980 GYD851980:GYE851980 HHZ851980:HIA851980 HRV851980:HRW851980 IBR851980:IBS851980 ILN851980:ILO851980 IVJ851980:IVK851980 JFF851980:JFG851980 JPB851980:JPC851980 JYX851980:JYY851980 KIT851980:KIU851980 KSP851980:KSQ851980 LCL851980:LCM851980 LMH851980:LMI851980 LWD851980:LWE851980 MFZ851980:MGA851980 MPV851980:MPW851980 MZR851980:MZS851980 NJN851980:NJO851980 NTJ851980:NTK851980 ODF851980:ODG851980 ONB851980:ONC851980 OWX851980:OWY851980 PGT851980:PGU851980 PQP851980:PQQ851980 QAL851980:QAM851980 QKH851980:QKI851980 QUD851980:QUE851980 RDZ851980:REA851980 RNV851980:RNW851980 RXR851980:RXS851980 SHN851980:SHO851980 SRJ851980:SRK851980 TBF851980:TBG851980 TLB851980:TLC851980 TUX851980:TUY851980 UET851980:UEU851980 UOP851980:UOQ851980 UYL851980:UYM851980 VIH851980:VII851980 VSD851980:VSE851980 WBZ851980:WCA851980 WLV851980:WLW851980 WVR851980:WVS851980 J917516:K917516 JF917516:JG917516 TB917516:TC917516 ACX917516:ACY917516 AMT917516:AMU917516 AWP917516:AWQ917516 BGL917516:BGM917516 BQH917516:BQI917516 CAD917516:CAE917516 CJZ917516:CKA917516 CTV917516:CTW917516 DDR917516:DDS917516 DNN917516:DNO917516 DXJ917516:DXK917516 EHF917516:EHG917516 ERB917516:ERC917516 FAX917516:FAY917516 FKT917516:FKU917516 FUP917516:FUQ917516 GEL917516:GEM917516 GOH917516:GOI917516 GYD917516:GYE917516 HHZ917516:HIA917516 HRV917516:HRW917516 IBR917516:IBS917516 ILN917516:ILO917516 IVJ917516:IVK917516 JFF917516:JFG917516 JPB917516:JPC917516 JYX917516:JYY917516 KIT917516:KIU917516 KSP917516:KSQ917516 LCL917516:LCM917516 LMH917516:LMI917516 LWD917516:LWE917516 MFZ917516:MGA917516 MPV917516:MPW917516 MZR917516:MZS917516 NJN917516:NJO917516 NTJ917516:NTK917516 ODF917516:ODG917516 ONB917516:ONC917516 OWX917516:OWY917516 PGT917516:PGU917516 PQP917516:PQQ917516 QAL917516:QAM917516 QKH917516:QKI917516 QUD917516:QUE917516 RDZ917516:REA917516 RNV917516:RNW917516 RXR917516:RXS917516 SHN917516:SHO917516 SRJ917516:SRK917516 TBF917516:TBG917516 TLB917516:TLC917516 TUX917516:TUY917516 UET917516:UEU917516 UOP917516:UOQ917516 UYL917516:UYM917516 VIH917516:VII917516 VSD917516:VSE917516 WBZ917516:WCA917516 WLV917516:WLW917516 WVR917516:WVS917516 J983052:K983052 JF983052:JG983052 TB983052:TC983052 ACX983052:ACY983052 AMT983052:AMU983052 AWP983052:AWQ983052 BGL983052:BGM983052 BQH983052:BQI983052 CAD983052:CAE983052 CJZ983052:CKA983052 CTV983052:CTW983052 DDR983052:DDS983052 DNN983052:DNO983052 DXJ983052:DXK983052 EHF983052:EHG983052 ERB983052:ERC983052 FAX983052:FAY983052 FKT983052:FKU983052 FUP983052:FUQ983052 GEL983052:GEM983052 GOH983052:GOI983052 GYD983052:GYE983052 HHZ983052:HIA983052 HRV983052:HRW983052 IBR983052:IBS983052 ILN983052:ILO983052 IVJ983052:IVK983052 JFF983052:JFG983052 JPB983052:JPC983052 JYX983052:JYY983052 KIT983052:KIU983052 KSP983052:KSQ983052 LCL983052:LCM983052 LMH983052:LMI983052 LWD983052:LWE983052 MFZ983052:MGA983052 MPV983052:MPW983052 MZR983052:MZS983052 NJN983052:NJO983052 NTJ983052:NTK983052 ODF983052:ODG983052 ONB983052:ONC983052 OWX983052:OWY983052 PGT983052:PGU983052 PQP983052:PQQ983052 QAL983052:QAM983052 QKH983052:QKI983052 QUD983052:QUE983052 RDZ983052:REA983052 RNV983052:RNW983052 RXR983052:RXS983052 SHN983052:SHO983052 SRJ983052:SRK983052 TBF983052:TBG983052 TLB983052:TLC983052 TUX983052:TUY983052 UET983052:UEU983052 UOP983052:UOQ983052 UYL983052:UYM983052 VIH983052:VII983052 VSD983052:VSE983052 WBZ983052:WCA983052 WLV983052:WLW983052 WVR983052:WVS983052 VIH983056:VII983062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 VSD983056:VSE983062 J65546:K65546 JF65546:JG65546 TB65546:TC65546 ACX65546:ACY65546 AMT65546:AMU65546 AWP65546:AWQ65546 BGL65546:BGM65546 BQH65546:BQI65546 CAD65546:CAE65546 CJZ65546:CKA65546 CTV65546:CTW65546 DDR65546:DDS65546 DNN65546:DNO65546 DXJ65546:DXK65546 EHF65546:EHG65546 ERB65546:ERC65546 FAX65546:FAY65546 FKT65546:FKU65546 FUP65546:FUQ65546 GEL65546:GEM65546 GOH65546:GOI65546 GYD65546:GYE65546 HHZ65546:HIA65546 HRV65546:HRW65546 IBR65546:IBS65546 ILN65546:ILO65546 IVJ65546:IVK65546 JFF65546:JFG65546 JPB65546:JPC65546 JYX65546:JYY65546 KIT65546:KIU65546 KSP65546:KSQ65546 LCL65546:LCM65546 LMH65546:LMI65546 LWD65546:LWE65546 MFZ65546:MGA65546 MPV65546:MPW65546 MZR65546:MZS65546 NJN65546:NJO65546 NTJ65546:NTK65546 ODF65546:ODG65546 ONB65546:ONC65546 OWX65546:OWY65546 PGT65546:PGU65546 PQP65546:PQQ65546 QAL65546:QAM65546 QKH65546:QKI65546 QUD65546:QUE65546 RDZ65546:REA65546 RNV65546:RNW65546 RXR65546:RXS65546 SHN65546:SHO65546 SRJ65546:SRK65546 TBF65546:TBG65546 TLB65546:TLC65546 TUX65546:TUY65546 UET65546:UEU65546 UOP65546:UOQ65546 UYL65546:UYM65546 VIH65546:VII65546 VSD65546:VSE65546 WBZ65546:WCA65546 WLV65546:WLW65546 WVR65546:WVS65546 J131082:K131082 JF131082:JG131082 TB131082:TC131082 ACX131082:ACY131082 AMT131082:AMU131082 AWP131082:AWQ131082 BGL131082:BGM131082 BQH131082:BQI131082 CAD131082:CAE131082 CJZ131082:CKA131082 CTV131082:CTW131082 DDR131082:DDS131082 DNN131082:DNO131082 DXJ131082:DXK131082 EHF131082:EHG131082 ERB131082:ERC131082 FAX131082:FAY131082 FKT131082:FKU131082 FUP131082:FUQ131082 GEL131082:GEM131082 GOH131082:GOI131082 GYD131082:GYE131082 HHZ131082:HIA131082 HRV131082:HRW131082 IBR131082:IBS131082 ILN131082:ILO131082 IVJ131082:IVK131082 JFF131082:JFG131082 JPB131082:JPC131082 JYX131082:JYY131082 KIT131082:KIU131082 KSP131082:KSQ131082 LCL131082:LCM131082 LMH131082:LMI131082 LWD131082:LWE131082 MFZ131082:MGA131082 MPV131082:MPW131082 MZR131082:MZS131082 NJN131082:NJO131082 NTJ131082:NTK131082 ODF131082:ODG131082 ONB131082:ONC131082 OWX131082:OWY131082 PGT131082:PGU131082 PQP131082:PQQ131082 QAL131082:QAM131082 QKH131082:QKI131082 QUD131082:QUE131082 RDZ131082:REA131082 RNV131082:RNW131082 RXR131082:RXS131082 SHN131082:SHO131082 SRJ131082:SRK131082 TBF131082:TBG131082 TLB131082:TLC131082 TUX131082:TUY131082 UET131082:UEU131082 UOP131082:UOQ131082 UYL131082:UYM131082 VIH131082:VII131082 VSD131082:VSE131082 WBZ131082:WCA131082 WLV131082:WLW131082 WVR131082:WVS131082 J196618:K196618 JF196618:JG196618 TB196618:TC196618 ACX196618:ACY196618 AMT196618:AMU196618 AWP196618:AWQ196618 BGL196618:BGM196618 BQH196618:BQI196618 CAD196618:CAE196618 CJZ196618:CKA196618 CTV196618:CTW196618 DDR196618:DDS196618 DNN196618:DNO196618 DXJ196618:DXK196618 EHF196618:EHG196618 ERB196618:ERC196618 FAX196618:FAY196618 FKT196618:FKU196618 FUP196618:FUQ196618 GEL196618:GEM196618 GOH196618:GOI196618 GYD196618:GYE196618 HHZ196618:HIA196618 HRV196618:HRW196618 IBR196618:IBS196618 ILN196618:ILO196618 IVJ196618:IVK196618 JFF196618:JFG196618 JPB196618:JPC196618 JYX196618:JYY196618 KIT196618:KIU196618 KSP196618:KSQ196618 LCL196618:LCM196618 LMH196618:LMI196618 LWD196618:LWE196618 MFZ196618:MGA196618 MPV196618:MPW196618 MZR196618:MZS196618 NJN196618:NJO196618 NTJ196618:NTK196618 ODF196618:ODG196618 ONB196618:ONC196618 OWX196618:OWY196618 PGT196618:PGU196618 PQP196618:PQQ196618 QAL196618:QAM196618 QKH196618:QKI196618 QUD196618:QUE196618 RDZ196618:REA196618 RNV196618:RNW196618 RXR196618:RXS196618 SHN196618:SHO196618 SRJ196618:SRK196618 TBF196618:TBG196618 TLB196618:TLC196618 TUX196618:TUY196618 UET196618:UEU196618 UOP196618:UOQ196618 UYL196618:UYM196618 VIH196618:VII196618 VSD196618:VSE196618 WBZ196618:WCA196618 WLV196618:WLW196618 WVR196618:WVS196618 J262154:K262154 JF262154:JG262154 TB262154:TC262154 ACX262154:ACY262154 AMT262154:AMU262154 AWP262154:AWQ262154 BGL262154:BGM262154 BQH262154:BQI262154 CAD262154:CAE262154 CJZ262154:CKA262154 CTV262154:CTW262154 DDR262154:DDS262154 DNN262154:DNO262154 DXJ262154:DXK262154 EHF262154:EHG262154 ERB262154:ERC262154 FAX262154:FAY262154 FKT262154:FKU262154 FUP262154:FUQ262154 GEL262154:GEM262154 GOH262154:GOI262154 GYD262154:GYE262154 HHZ262154:HIA262154 HRV262154:HRW262154 IBR262154:IBS262154 ILN262154:ILO262154 IVJ262154:IVK262154 JFF262154:JFG262154 JPB262154:JPC262154 JYX262154:JYY262154 KIT262154:KIU262154 KSP262154:KSQ262154 LCL262154:LCM262154 LMH262154:LMI262154 LWD262154:LWE262154 MFZ262154:MGA262154 MPV262154:MPW262154 MZR262154:MZS262154 NJN262154:NJO262154 NTJ262154:NTK262154 ODF262154:ODG262154 ONB262154:ONC262154 OWX262154:OWY262154 PGT262154:PGU262154 PQP262154:PQQ262154 QAL262154:QAM262154 QKH262154:QKI262154 QUD262154:QUE262154 RDZ262154:REA262154 RNV262154:RNW262154 RXR262154:RXS262154 SHN262154:SHO262154 SRJ262154:SRK262154 TBF262154:TBG262154 TLB262154:TLC262154 TUX262154:TUY262154 UET262154:UEU262154 UOP262154:UOQ262154 UYL262154:UYM262154 VIH262154:VII262154 VSD262154:VSE262154 WBZ262154:WCA262154 WLV262154:WLW262154 WVR262154:WVS262154 J327690:K327690 JF327690:JG327690 TB327690:TC327690 ACX327690:ACY327690 AMT327690:AMU327690 AWP327690:AWQ327690 BGL327690:BGM327690 BQH327690:BQI327690 CAD327690:CAE327690 CJZ327690:CKA327690 CTV327690:CTW327690 DDR327690:DDS327690 DNN327690:DNO327690 DXJ327690:DXK327690 EHF327690:EHG327690 ERB327690:ERC327690 FAX327690:FAY327690 FKT327690:FKU327690 FUP327690:FUQ327690 GEL327690:GEM327690 GOH327690:GOI327690 GYD327690:GYE327690 HHZ327690:HIA327690 HRV327690:HRW327690 IBR327690:IBS327690 ILN327690:ILO327690 IVJ327690:IVK327690 JFF327690:JFG327690 JPB327690:JPC327690 JYX327690:JYY327690 KIT327690:KIU327690 KSP327690:KSQ327690 LCL327690:LCM327690 LMH327690:LMI327690 LWD327690:LWE327690 MFZ327690:MGA327690 MPV327690:MPW327690 MZR327690:MZS327690 NJN327690:NJO327690 NTJ327690:NTK327690 ODF327690:ODG327690 ONB327690:ONC327690 OWX327690:OWY327690 PGT327690:PGU327690 PQP327690:PQQ327690 QAL327690:QAM327690 QKH327690:QKI327690 QUD327690:QUE327690 RDZ327690:REA327690 RNV327690:RNW327690 RXR327690:RXS327690 SHN327690:SHO327690 SRJ327690:SRK327690 TBF327690:TBG327690 TLB327690:TLC327690 TUX327690:TUY327690 UET327690:UEU327690 UOP327690:UOQ327690 UYL327690:UYM327690 VIH327690:VII327690 VSD327690:VSE327690 WBZ327690:WCA327690 WLV327690:WLW327690 WVR327690:WVS327690 J393226:K393226 JF393226:JG393226 TB393226:TC393226 ACX393226:ACY393226 AMT393226:AMU393226 AWP393226:AWQ393226 BGL393226:BGM393226 BQH393226:BQI393226 CAD393226:CAE393226 CJZ393226:CKA393226 CTV393226:CTW393226 DDR393226:DDS393226 DNN393226:DNO393226 DXJ393226:DXK393226 EHF393226:EHG393226 ERB393226:ERC393226 FAX393226:FAY393226 FKT393226:FKU393226 FUP393226:FUQ393226 GEL393226:GEM393226 GOH393226:GOI393226 GYD393226:GYE393226 HHZ393226:HIA393226 HRV393226:HRW393226 IBR393226:IBS393226 ILN393226:ILO393226 IVJ393226:IVK393226 JFF393226:JFG393226 JPB393226:JPC393226 JYX393226:JYY393226 KIT393226:KIU393226 KSP393226:KSQ393226 LCL393226:LCM393226 LMH393226:LMI393226 LWD393226:LWE393226 MFZ393226:MGA393226 MPV393226:MPW393226 MZR393226:MZS393226 NJN393226:NJO393226 NTJ393226:NTK393226 ODF393226:ODG393226 ONB393226:ONC393226 OWX393226:OWY393226 PGT393226:PGU393226 PQP393226:PQQ393226 QAL393226:QAM393226 QKH393226:QKI393226 QUD393226:QUE393226 RDZ393226:REA393226 RNV393226:RNW393226 RXR393226:RXS393226 SHN393226:SHO393226 SRJ393226:SRK393226 TBF393226:TBG393226 TLB393226:TLC393226 TUX393226:TUY393226 UET393226:UEU393226 UOP393226:UOQ393226 UYL393226:UYM393226 VIH393226:VII393226 VSD393226:VSE393226 WBZ393226:WCA393226 WLV393226:WLW393226 WVR393226:WVS393226 J458762:K458762 JF458762:JG458762 TB458762:TC458762 ACX458762:ACY458762 AMT458762:AMU458762 AWP458762:AWQ458762 BGL458762:BGM458762 BQH458762:BQI458762 CAD458762:CAE458762 CJZ458762:CKA458762 CTV458762:CTW458762 DDR458762:DDS458762 DNN458762:DNO458762 DXJ458762:DXK458762 EHF458762:EHG458762 ERB458762:ERC458762 FAX458762:FAY458762 FKT458762:FKU458762 FUP458762:FUQ458762 GEL458762:GEM458762 GOH458762:GOI458762 GYD458762:GYE458762 HHZ458762:HIA458762 HRV458762:HRW458762 IBR458762:IBS458762 ILN458762:ILO458762 IVJ458762:IVK458762 JFF458762:JFG458762 JPB458762:JPC458762 JYX458762:JYY458762 KIT458762:KIU458762 KSP458762:KSQ458762 LCL458762:LCM458762 LMH458762:LMI458762 LWD458762:LWE458762 MFZ458762:MGA458762 MPV458762:MPW458762 MZR458762:MZS458762 NJN458762:NJO458762 NTJ458762:NTK458762 ODF458762:ODG458762 ONB458762:ONC458762 OWX458762:OWY458762 PGT458762:PGU458762 PQP458762:PQQ458762 QAL458762:QAM458762 QKH458762:QKI458762 QUD458762:QUE458762 RDZ458762:REA458762 RNV458762:RNW458762 RXR458762:RXS458762 SHN458762:SHO458762 SRJ458762:SRK458762 TBF458762:TBG458762 TLB458762:TLC458762 TUX458762:TUY458762 UET458762:UEU458762 UOP458762:UOQ458762 UYL458762:UYM458762 VIH458762:VII458762 VSD458762:VSE458762 WBZ458762:WCA458762 WLV458762:WLW458762 WVR458762:WVS458762 J524298:K524298 JF524298:JG524298 TB524298:TC524298 ACX524298:ACY524298 AMT524298:AMU524298 AWP524298:AWQ524298 BGL524298:BGM524298 BQH524298:BQI524298 CAD524298:CAE524298 CJZ524298:CKA524298 CTV524298:CTW524298 DDR524298:DDS524298 DNN524298:DNO524298 DXJ524298:DXK524298 EHF524298:EHG524298 ERB524298:ERC524298 FAX524298:FAY524298 FKT524298:FKU524298 FUP524298:FUQ524298 GEL524298:GEM524298 GOH524298:GOI524298 GYD524298:GYE524298 HHZ524298:HIA524298 HRV524298:HRW524298 IBR524298:IBS524298 ILN524298:ILO524298 IVJ524298:IVK524298 JFF524298:JFG524298 JPB524298:JPC524298 JYX524298:JYY524298 KIT524298:KIU524298 KSP524298:KSQ524298 LCL524298:LCM524298 LMH524298:LMI524298 LWD524298:LWE524298 MFZ524298:MGA524298 MPV524298:MPW524298 MZR524298:MZS524298 NJN524298:NJO524298 NTJ524298:NTK524298 ODF524298:ODG524298 ONB524298:ONC524298 OWX524298:OWY524298 PGT524298:PGU524298 PQP524298:PQQ524298 QAL524298:QAM524298 QKH524298:QKI524298 QUD524298:QUE524298 RDZ524298:REA524298 RNV524298:RNW524298 RXR524298:RXS524298 SHN524298:SHO524298 SRJ524298:SRK524298 TBF524298:TBG524298 TLB524298:TLC524298 TUX524298:TUY524298 UET524298:UEU524298 UOP524298:UOQ524298 UYL524298:UYM524298 VIH524298:VII524298 VSD524298:VSE524298 WBZ524298:WCA524298 WLV524298:WLW524298 WVR524298:WVS524298 J589834:K589834 JF589834:JG589834 TB589834:TC589834 ACX589834:ACY589834 AMT589834:AMU589834 AWP589834:AWQ589834 BGL589834:BGM589834 BQH589834:BQI589834 CAD589834:CAE589834 CJZ589834:CKA589834 CTV589834:CTW589834 DDR589834:DDS589834 DNN589834:DNO589834 DXJ589834:DXK589834 EHF589834:EHG589834 ERB589834:ERC589834 FAX589834:FAY589834 FKT589834:FKU589834 FUP589834:FUQ589834 GEL589834:GEM589834 GOH589834:GOI589834 GYD589834:GYE589834 HHZ589834:HIA589834 HRV589834:HRW589834 IBR589834:IBS589834 ILN589834:ILO589834 IVJ589834:IVK589834 JFF589834:JFG589834 JPB589834:JPC589834 JYX589834:JYY589834 KIT589834:KIU589834 KSP589834:KSQ589834 LCL589834:LCM589834 LMH589834:LMI589834 LWD589834:LWE589834 MFZ589834:MGA589834 MPV589834:MPW589834 MZR589834:MZS589834 NJN589834:NJO589834 NTJ589834:NTK589834 ODF589834:ODG589834 ONB589834:ONC589834 OWX589834:OWY589834 PGT589834:PGU589834 PQP589834:PQQ589834 QAL589834:QAM589834 QKH589834:QKI589834 QUD589834:QUE589834 RDZ589834:REA589834 RNV589834:RNW589834 RXR589834:RXS589834 SHN589834:SHO589834 SRJ589834:SRK589834 TBF589834:TBG589834 TLB589834:TLC589834 TUX589834:TUY589834 UET589834:UEU589834 UOP589834:UOQ589834 UYL589834:UYM589834 VIH589834:VII589834 VSD589834:VSE589834 WBZ589834:WCA589834 WLV589834:WLW589834 WVR589834:WVS589834 J655370:K655370 JF655370:JG655370 TB655370:TC655370 ACX655370:ACY655370 AMT655370:AMU655370 AWP655370:AWQ655370 BGL655370:BGM655370 BQH655370:BQI655370 CAD655370:CAE655370 CJZ655370:CKA655370 CTV655370:CTW655370 DDR655370:DDS655370 DNN655370:DNO655370 DXJ655370:DXK655370 EHF655370:EHG655370 ERB655370:ERC655370 FAX655370:FAY655370 FKT655370:FKU655370 FUP655370:FUQ655370 GEL655370:GEM655370 GOH655370:GOI655370 GYD655370:GYE655370 HHZ655370:HIA655370 HRV655370:HRW655370 IBR655370:IBS655370 ILN655370:ILO655370 IVJ655370:IVK655370 JFF655370:JFG655370 JPB655370:JPC655370 JYX655370:JYY655370 KIT655370:KIU655370 KSP655370:KSQ655370 LCL655370:LCM655370 LMH655370:LMI655370 LWD655370:LWE655370 MFZ655370:MGA655370 MPV655370:MPW655370 MZR655370:MZS655370 NJN655370:NJO655370 NTJ655370:NTK655370 ODF655370:ODG655370 ONB655370:ONC655370 OWX655370:OWY655370 PGT655370:PGU655370 PQP655370:PQQ655370 QAL655370:QAM655370 QKH655370:QKI655370 QUD655370:QUE655370 RDZ655370:REA655370 RNV655370:RNW655370 RXR655370:RXS655370 SHN655370:SHO655370 SRJ655370:SRK655370 TBF655370:TBG655370 TLB655370:TLC655370 TUX655370:TUY655370 UET655370:UEU655370 UOP655370:UOQ655370 UYL655370:UYM655370 VIH655370:VII655370 VSD655370:VSE655370 WBZ655370:WCA655370 WLV655370:WLW655370 WVR655370:WVS655370 J720906:K720906 JF720906:JG720906 TB720906:TC720906 ACX720906:ACY720906 AMT720906:AMU720906 AWP720906:AWQ720906 BGL720906:BGM720906 BQH720906:BQI720906 CAD720906:CAE720906 CJZ720906:CKA720906 CTV720906:CTW720906 DDR720906:DDS720906 DNN720906:DNO720906 DXJ720906:DXK720906 EHF720906:EHG720906 ERB720906:ERC720906 FAX720906:FAY720906 FKT720906:FKU720906 FUP720906:FUQ720906 GEL720906:GEM720906 GOH720906:GOI720906 GYD720906:GYE720906 HHZ720906:HIA720906 HRV720906:HRW720906 IBR720906:IBS720906 ILN720906:ILO720906 IVJ720906:IVK720906 JFF720906:JFG720906 JPB720906:JPC720906 JYX720906:JYY720906 KIT720906:KIU720906 KSP720906:KSQ720906 LCL720906:LCM720906 LMH720906:LMI720906 LWD720906:LWE720906 MFZ720906:MGA720906 MPV720906:MPW720906 MZR720906:MZS720906 NJN720906:NJO720906 NTJ720906:NTK720906 ODF720906:ODG720906 ONB720906:ONC720906 OWX720906:OWY720906 PGT720906:PGU720906 PQP720906:PQQ720906 QAL720906:QAM720906 QKH720906:QKI720906 QUD720906:QUE720906 RDZ720906:REA720906 RNV720906:RNW720906 RXR720906:RXS720906 SHN720906:SHO720906 SRJ720906:SRK720906 TBF720906:TBG720906 TLB720906:TLC720906 TUX720906:TUY720906 UET720906:UEU720906 UOP720906:UOQ720906 UYL720906:UYM720906 VIH720906:VII720906 VSD720906:VSE720906 WBZ720906:WCA720906 WLV720906:WLW720906 WVR720906:WVS720906 J786442:K786442 JF786442:JG786442 TB786442:TC786442 ACX786442:ACY786442 AMT786442:AMU786442 AWP786442:AWQ786442 BGL786442:BGM786442 BQH786442:BQI786442 CAD786442:CAE786442 CJZ786442:CKA786442 CTV786442:CTW786442 DDR786442:DDS786442 DNN786442:DNO786442 DXJ786442:DXK786442 EHF786442:EHG786442 ERB786442:ERC786442 FAX786442:FAY786442 FKT786442:FKU786442 FUP786442:FUQ786442 GEL786442:GEM786442 GOH786442:GOI786442 GYD786442:GYE786442 HHZ786442:HIA786442 HRV786442:HRW786442 IBR786442:IBS786442 ILN786442:ILO786442 IVJ786442:IVK786442 JFF786442:JFG786442 JPB786442:JPC786442 JYX786442:JYY786442 KIT786442:KIU786442 KSP786442:KSQ786442 LCL786442:LCM786442 LMH786442:LMI786442 LWD786442:LWE786442 MFZ786442:MGA786442 MPV786442:MPW786442 MZR786442:MZS786442 NJN786442:NJO786442 NTJ786442:NTK786442 ODF786442:ODG786442 ONB786442:ONC786442 OWX786442:OWY786442 PGT786442:PGU786442 PQP786442:PQQ786442 QAL786442:QAM786442 QKH786442:QKI786442 QUD786442:QUE786442 RDZ786442:REA786442 RNV786442:RNW786442 RXR786442:RXS786442 SHN786442:SHO786442 SRJ786442:SRK786442 TBF786442:TBG786442 TLB786442:TLC786442 TUX786442:TUY786442 UET786442:UEU786442 UOP786442:UOQ786442 UYL786442:UYM786442 VIH786442:VII786442 VSD786442:VSE786442 WBZ786442:WCA786442 WLV786442:WLW786442 WVR786442:WVS786442 J851978:K851978 JF851978:JG851978 TB851978:TC851978 ACX851978:ACY851978 AMT851978:AMU851978 AWP851978:AWQ851978 BGL851978:BGM851978 BQH851978:BQI851978 CAD851978:CAE851978 CJZ851978:CKA851978 CTV851978:CTW851978 DDR851978:DDS851978 DNN851978:DNO851978 DXJ851978:DXK851978 EHF851978:EHG851978 ERB851978:ERC851978 FAX851978:FAY851978 FKT851978:FKU851978 FUP851978:FUQ851978 GEL851978:GEM851978 GOH851978:GOI851978 GYD851978:GYE851978 HHZ851978:HIA851978 HRV851978:HRW851978 IBR851978:IBS851978 ILN851978:ILO851978 IVJ851978:IVK851978 JFF851978:JFG851978 JPB851978:JPC851978 JYX851978:JYY851978 KIT851978:KIU851978 KSP851978:KSQ851978 LCL851978:LCM851978 LMH851978:LMI851978 LWD851978:LWE851978 MFZ851978:MGA851978 MPV851978:MPW851978 MZR851978:MZS851978 NJN851978:NJO851978 NTJ851978:NTK851978 ODF851978:ODG851978 ONB851978:ONC851978 OWX851978:OWY851978 PGT851978:PGU851978 PQP851978:PQQ851978 QAL851978:QAM851978 QKH851978:QKI851978 QUD851978:QUE851978 RDZ851978:REA851978 RNV851978:RNW851978 RXR851978:RXS851978 SHN851978:SHO851978 SRJ851978:SRK851978 TBF851978:TBG851978 TLB851978:TLC851978 TUX851978:TUY851978 UET851978:UEU851978 UOP851978:UOQ851978 UYL851978:UYM851978 VIH851978:VII851978 VSD851978:VSE851978 WBZ851978:WCA851978 WLV851978:WLW851978 WVR851978:WVS851978 J917514:K917514 JF917514:JG917514 TB917514:TC917514 ACX917514:ACY917514 AMT917514:AMU917514 AWP917514:AWQ917514 BGL917514:BGM917514 BQH917514:BQI917514 CAD917514:CAE917514 CJZ917514:CKA917514 CTV917514:CTW917514 DDR917514:DDS917514 DNN917514:DNO917514 DXJ917514:DXK917514 EHF917514:EHG917514 ERB917514:ERC917514 FAX917514:FAY917514 FKT917514:FKU917514 FUP917514:FUQ917514 GEL917514:GEM917514 GOH917514:GOI917514 GYD917514:GYE917514 HHZ917514:HIA917514 HRV917514:HRW917514 IBR917514:IBS917514 ILN917514:ILO917514 IVJ917514:IVK917514 JFF917514:JFG917514 JPB917514:JPC917514 JYX917514:JYY917514 KIT917514:KIU917514 KSP917514:KSQ917514 LCL917514:LCM917514 LMH917514:LMI917514 LWD917514:LWE917514 MFZ917514:MGA917514 MPV917514:MPW917514 MZR917514:MZS917514 NJN917514:NJO917514 NTJ917514:NTK917514 ODF917514:ODG917514 ONB917514:ONC917514 OWX917514:OWY917514 PGT917514:PGU917514 PQP917514:PQQ917514 QAL917514:QAM917514 QKH917514:QKI917514 QUD917514:QUE917514 RDZ917514:REA917514 RNV917514:RNW917514 RXR917514:RXS917514 SHN917514:SHO917514 SRJ917514:SRK917514 TBF917514:TBG917514 TLB917514:TLC917514 TUX917514:TUY917514 UET917514:UEU917514 UOP917514:UOQ917514 UYL917514:UYM917514 VIH917514:VII917514 VSD917514:VSE917514 WBZ917514:WCA917514 WLV917514:WLW917514 WVR917514:WVS917514 J983050:K983050 JF983050:JG983050 TB983050:TC983050 ACX983050:ACY983050 AMT983050:AMU983050 AWP983050:AWQ983050 BGL983050:BGM983050 BQH983050:BQI983050 CAD983050:CAE983050 CJZ983050:CKA983050 CTV983050:CTW983050 DDR983050:DDS983050 DNN983050:DNO983050 DXJ983050:DXK983050 EHF983050:EHG983050 ERB983050:ERC983050 FAX983050:FAY983050 FKT983050:FKU983050 FUP983050:FUQ983050 GEL983050:GEM983050 GOH983050:GOI983050 GYD983050:GYE983050 HHZ983050:HIA983050 HRV983050:HRW983050 IBR983050:IBS983050 ILN983050:ILO983050 IVJ983050:IVK983050 JFF983050:JFG983050 JPB983050:JPC983050 JYX983050:JYY983050 KIT983050:KIU983050 KSP983050:KSQ983050 LCL983050:LCM983050 LMH983050:LMI983050 LWD983050:LWE983050 MFZ983050:MGA983050 MPV983050:MPW983050 MZR983050:MZS983050 NJN983050:NJO983050 NTJ983050:NTK983050 ODF983050:ODG983050 ONB983050:ONC983050 OWX983050:OWY983050 PGT983050:PGU983050 PQP983050:PQQ983050 QAL983050:QAM983050 QKH983050:QKI983050 QUD983050:QUE983050 RDZ983050:REA983050 RNV983050:RNW983050 RXR983050:RXS983050 SHN983050:SHO983050 SRJ983050:SRK983050 TBF983050:TBG983050 TLB983050:TLC983050 TUX983050:TUY983050 UET983050:UEU983050 UOP983050:UOQ983050 UYL983050:UYM983050 VIH983050:VII983050 VSD983050:VSE983050 WBZ983050:WCA983050 WLV983050:WLW983050 WVR983050:WVS983050 WBZ983056:WCA983062 B65546:C65546 IX65546:IY65546 ST65546:SU65546 ACP65546:ACQ65546 AML65546:AMM65546 AWH65546:AWI65546 BGD65546:BGE65546 BPZ65546:BQA65546 BZV65546:BZW65546 CJR65546:CJS65546 CTN65546:CTO65546 DDJ65546:DDK65546 DNF65546:DNG65546 DXB65546:DXC65546 EGX65546:EGY65546 EQT65546:EQU65546 FAP65546:FAQ65546 FKL65546:FKM65546 FUH65546:FUI65546 GED65546:GEE65546 GNZ65546:GOA65546 GXV65546:GXW65546 HHR65546:HHS65546 HRN65546:HRO65546 IBJ65546:IBK65546 ILF65546:ILG65546 IVB65546:IVC65546 JEX65546:JEY65546 JOT65546:JOU65546 JYP65546:JYQ65546 KIL65546:KIM65546 KSH65546:KSI65546 LCD65546:LCE65546 LLZ65546:LMA65546 LVV65546:LVW65546 MFR65546:MFS65546 MPN65546:MPO65546 MZJ65546:MZK65546 NJF65546:NJG65546 NTB65546:NTC65546 OCX65546:OCY65546 OMT65546:OMU65546 OWP65546:OWQ65546 PGL65546:PGM65546 PQH65546:PQI65546 QAD65546:QAE65546 QJZ65546:QKA65546 QTV65546:QTW65546 RDR65546:RDS65546 RNN65546:RNO65546 RXJ65546:RXK65546 SHF65546:SHG65546 SRB65546:SRC65546 TAX65546:TAY65546 TKT65546:TKU65546 TUP65546:TUQ65546 UEL65546:UEM65546 UOH65546:UOI65546 UYD65546:UYE65546 VHZ65546:VIA65546 VRV65546:VRW65546 WBR65546:WBS65546 WLN65546:WLO65546 WVJ65546:WVK65546 B131082:C131082 IX131082:IY131082 ST131082:SU131082 ACP131082:ACQ131082 AML131082:AMM131082 AWH131082:AWI131082 BGD131082:BGE131082 BPZ131082:BQA131082 BZV131082:BZW131082 CJR131082:CJS131082 CTN131082:CTO131082 DDJ131082:DDK131082 DNF131082:DNG131082 DXB131082:DXC131082 EGX131082:EGY131082 EQT131082:EQU131082 FAP131082:FAQ131082 FKL131082:FKM131082 FUH131082:FUI131082 GED131082:GEE131082 GNZ131082:GOA131082 GXV131082:GXW131082 HHR131082:HHS131082 HRN131082:HRO131082 IBJ131082:IBK131082 ILF131082:ILG131082 IVB131082:IVC131082 JEX131082:JEY131082 JOT131082:JOU131082 JYP131082:JYQ131082 KIL131082:KIM131082 KSH131082:KSI131082 LCD131082:LCE131082 LLZ131082:LMA131082 LVV131082:LVW131082 MFR131082:MFS131082 MPN131082:MPO131082 MZJ131082:MZK131082 NJF131082:NJG131082 NTB131082:NTC131082 OCX131082:OCY131082 OMT131082:OMU131082 OWP131082:OWQ131082 PGL131082:PGM131082 PQH131082:PQI131082 QAD131082:QAE131082 QJZ131082:QKA131082 QTV131082:QTW131082 RDR131082:RDS131082 RNN131082:RNO131082 RXJ131082:RXK131082 SHF131082:SHG131082 SRB131082:SRC131082 TAX131082:TAY131082 TKT131082:TKU131082 TUP131082:TUQ131082 UEL131082:UEM131082 UOH131082:UOI131082 UYD131082:UYE131082 VHZ131082:VIA131082 VRV131082:VRW131082 WBR131082:WBS131082 WLN131082:WLO131082 WVJ131082:WVK131082 B196618:C196618 IX196618:IY196618 ST196618:SU196618 ACP196618:ACQ196618 AML196618:AMM196618 AWH196618:AWI196618 BGD196618:BGE196618 BPZ196618:BQA196618 BZV196618:BZW196618 CJR196618:CJS196618 CTN196618:CTO196618 DDJ196618:DDK196618 DNF196618:DNG196618 DXB196618:DXC196618 EGX196618:EGY196618 EQT196618:EQU196618 FAP196618:FAQ196618 FKL196618:FKM196618 FUH196618:FUI196618 GED196618:GEE196618 GNZ196618:GOA196618 GXV196618:GXW196618 HHR196618:HHS196618 HRN196618:HRO196618 IBJ196618:IBK196618 ILF196618:ILG196618 IVB196618:IVC196618 JEX196618:JEY196618 JOT196618:JOU196618 JYP196618:JYQ196618 KIL196618:KIM196618 KSH196618:KSI196618 LCD196618:LCE196618 LLZ196618:LMA196618 LVV196618:LVW196618 MFR196618:MFS196618 MPN196618:MPO196618 MZJ196618:MZK196618 NJF196618:NJG196618 NTB196618:NTC196618 OCX196618:OCY196618 OMT196618:OMU196618 OWP196618:OWQ196618 PGL196618:PGM196618 PQH196618:PQI196618 QAD196618:QAE196618 QJZ196618:QKA196618 QTV196618:QTW196618 RDR196618:RDS196618 RNN196618:RNO196618 RXJ196618:RXK196618 SHF196618:SHG196618 SRB196618:SRC196618 TAX196618:TAY196618 TKT196618:TKU196618 TUP196618:TUQ196618 UEL196618:UEM196618 UOH196618:UOI196618 UYD196618:UYE196618 VHZ196618:VIA196618 VRV196618:VRW196618 WBR196618:WBS196618 WLN196618:WLO196618 WVJ196618:WVK196618 B262154:C262154 IX262154:IY262154 ST262154:SU262154 ACP262154:ACQ262154 AML262154:AMM262154 AWH262154:AWI262154 BGD262154:BGE262154 BPZ262154:BQA262154 BZV262154:BZW262154 CJR262154:CJS262154 CTN262154:CTO262154 DDJ262154:DDK262154 DNF262154:DNG262154 DXB262154:DXC262154 EGX262154:EGY262154 EQT262154:EQU262154 FAP262154:FAQ262154 FKL262154:FKM262154 FUH262154:FUI262154 GED262154:GEE262154 GNZ262154:GOA262154 GXV262154:GXW262154 HHR262154:HHS262154 HRN262154:HRO262154 IBJ262154:IBK262154 ILF262154:ILG262154 IVB262154:IVC262154 JEX262154:JEY262154 JOT262154:JOU262154 JYP262154:JYQ262154 KIL262154:KIM262154 KSH262154:KSI262154 LCD262154:LCE262154 LLZ262154:LMA262154 LVV262154:LVW262154 MFR262154:MFS262154 MPN262154:MPO262154 MZJ262154:MZK262154 NJF262154:NJG262154 NTB262154:NTC262154 OCX262154:OCY262154 OMT262154:OMU262154 OWP262154:OWQ262154 PGL262154:PGM262154 PQH262154:PQI262154 QAD262154:QAE262154 QJZ262154:QKA262154 QTV262154:QTW262154 RDR262154:RDS262154 RNN262154:RNO262154 RXJ262154:RXK262154 SHF262154:SHG262154 SRB262154:SRC262154 TAX262154:TAY262154 TKT262154:TKU262154 TUP262154:TUQ262154 UEL262154:UEM262154 UOH262154:UOI262154 UYD262154:UYE262154 VHZ262154:VIA262154 VRV262154:VRW262154 WBR262154:WBS262154 WLN262154:WLO262154 WVJ262154:WVK262154 B327690:C327690 IX327690:IY327690 ST327690:SU327690 ACP327690:ACQ327690 AML327690:AMM327690 AWH327690:AWI327690 BGD327690:BGE327690 BPZ327690:BQA327690 BZV327690:BZW327690 CJR327690:CJS327690 CTN327690:CTO327690 DDJ327690:DDK327690 DNF327690:DNG327690 DXB327690:DXC327690 EGX327690:EGY327690 EQT327690:EQU327690 FAP327690:FAQ327690 FKL327690:FKM327690 FUH327690:FUI327690 GED327690:GEE327690 GNZ327690:GOA327690 GXV327690:GXW327690 HHR327690:HHS327690 HRN327690:HRO327690 IBJ327690:IBK327690 ILF327690:ILG327690 IVB327690:IVC327690 JEX327690:JEY327690 JOT327690:JOU327690 JYP327690:JYQ327690 KIL327690:KIM327690 KSH327690:KSI327690 LCD327690:LCE327690 LLZ327690:LMA327690 LVV327690:LVW327690 MFR327690:MFS327690 MPN327690:MPO327690 MZJ327690:MZK327690 NJF327690:NJG327690 NTB327690:NTC327690 OCX327690:OCY327690 OMT327690:OMU327690 OWP327690:OWQ327690 PGL327690:PGM327690 PQH327690:PQI327690 QAD327690:QAE327690 QJZ327690:QKA327690 QTV327690:QTW327690 RDR327690:RDS327690 RNN327690:RNO327690 RXJ327690:RXK327690 SHF327690:SHG327690 SRB327690:SRC327690 TAX327690:TAY327690 TKT327690:TKU327690 TUP327690:TUQ327690 UEL327690:UEM327690 UOH327690:UOI327690 UYD327690:UYE327690 VHZ327690:VIA327690 VRV327690:VRW327690 WBR327690:WBS327690 WLN327690:WLO327690 WVJ327690:WVK327690 B393226:C393226 IX393226:IY393226 ST393226:SU393226 ACP393226:ACQ393226 AML393226:AMM393226 AWH393226:AWI393226 BGD393226:BGE393226 BPZ393226:BQA393226 BZV393226:BZW393226 CJR393226:CJS393226 CTN393226:CTO393226 DDJ393226:DDK393226 DNF393226:DNG393226 DXB393226:DXC393226 EGX393226:EGY393226 EQT393226:EQU393226 FAP393226:FAQ393226 FKL393226:FKM393226 FUH393226:FUI393226 GED393226:GEE393226 GNZ393226:GOA393226 GXV393226:GXW393226 HHR393226:HHS393226 HRN393226:HRO393226 IBJ393226:IBK393226 ILF393226:ILG393226 IVB393226:IVC393226 JEX393226:JEY393226 JOT393226:JOU393226 JYP393226:JYQ393226 KIL393226:KIM393226 KSH393226:KSI393226 LCD393226:LCE393226 LLZ393226:LMA393226 LVV393226:LVW393226 MFR393226:MFS393226 MPN393226:MPO393226 MZJ393226:MZK393226 NJF393226:NJG393226 NTB393226:NTC393226 OCX393226:OCY393226 OMT393226:OMU393226 OWP393226:OWQ393226 PGL393226:PGM393226 PQH393226:PQI393226 QAD393226:QAE393226 QJZ393226:QKA393226 QTV393226:QTW393226 RDR393226:RDS393226 RNN393226:RNO393226 RXJ393226:RXK393226 SHF393226:SHG393226 SRB393226:SRC393226 TAX393226:TAY393226 TKT393226:TKU393226 TUP393226:TUQ393226 UEL393226:UEM393226 UOH393226:UOI393226 UYD393226:UYE393226 VHZ393226:VIA393226 VRV393226:VRW393226 WBR393226:WBS393226 WLN393226:WLO393226 WVJ393226:WVK393226 B458762:C458762 IX458762:IY458762 ST458762:SU458762 ACP458762:ACQ458762 AML458762:AMM458762 AWH458762:AWI458762 BGD458762:BGE458762 BPZ458762:BQA458762 BZV458762:BZW458762 CJR458762:CJS458762 CTN458762:CTO458762 DDJ458762:DDK458762 DNF458762:DNG458762 DXB458762:DXC458762 EGX458762:EGY458762 EQT458762:EQU458762 FAP458762:FAQ458762 FKL458762:FKM458762 FUH458762:FUI458762 GED458762:GEE458762 GNZ458762:GOA458762 GXV458762:GXW458762 HHR458762:HHS458762 HRN458762:HRO458762 IBJ458762:IBK458762 ILF458762:ILG458762 IVB458762:IVC458762 JEX458762:JEY458762 JOT458762:JOU458762 JYP458762:JYQ458762 KIL458762:KIM458762 KSH458762:KSI458762 LCD458762:LCE458762 LLZ458762:LMA458762 LVV458762:LVW458762 MFR458762:MFS458762 MPN458762:MPO458762 MZJ458762:MZK458762 NJF458762:NJG458762 NTB458762:NTC458762 OCX458762:OCY458762 OMT458762:OMU458762 OWP458762:OWQ458762 PGL458762:PGM458762 PQH458762:PQI458762 QAD458762:QAE458762 QJZ458762:QKA458762 QTV458762:QTW458762 RDR458762:RDS458762 RNN458762:RNO458762 RXJ458762:RXK458762 SHF458762:SHG458762 SRB458762:SRC458762 TAX458762:TAY458762 TKT458762:TKU458762 TUP458762:TUQ458762 UEL458762:UEM458762 UOH458762:UOI458762 UYD458762:UYE458762 VHZ458762:VIA458762 VRV458762:VRW458762 WBR458762:WBS458762 WLN458762:WLO458762 WVJ458762:WVK458762 B524298:C524298 IX524298:IY524298 ST524298:SU524298 ACP524298:ACQ524298 AML524298:AMM524298 AWH524298:AWI524298 BGD524298:BGE524298 BPZ524298:BQA524298 BZV524298:BZW524298 CJR524298:CJS524298 CTN524298:CTO524298 DDJ524298:DDK524298 DNF524298:DNG524298 DXB524298:DXC524298 EGX524298:EGY524298 EQT524298:EQU524298 FAP524298:FAQ524298 FKL524298:FKM524298 FUH524298:FUI524298 GED524298:GEE524298 GNZ524298:GOA524298 GXV524298:GXW524298 HHR524298:HHS524298 HRN524298:HRO524298 IBJ524298:IBK524298 ILF524298:ILG524298 IVB524298:IVC524298 JEX524298:JEY524298 JOT524298:JOU524298 JYP524298:JYQ524298 KIL524298:KIM524298 KSH524298:KSI524298 LCD524298:LCE524298 LLZ524298:LMA524298 LVV524298:LVW524298 MFR524298:MFS524298 MPN524298:MPO524298 MZJ524298:MZK524298 NJF524298:NJG524298 NTB524298:NTC524298 OCX524298:OCY524298 OMT524298:OMU524298 OWP524298:OWQ524298 PGL524298:PGM524298 PQH524298:PQI524298 QAD524298:QAE524298 QJZ524298:QKA524298 QTV524298:QTW524298 RDR524298:RDS524298 RNN524298:RNO524298 RXJ524298:RXK524298 SHF524298:SHG524298 SRB524298:SRC524298 TAX524298:TAY524298 TKT524298:TKU524298 TUP524298:TUQ524298 UEL524298:UEM524298 UOH524298:UOI524298 UYD524298:UYE524298 VHZ524298:VIA524298 VRV524298:VRW524298 WBR524298:WBS524298 WLN524298:WLO524298 WVJ524298:WVK524298 B589834:C589834 IX589834:IY589834 ST589834:SU589834 ACP589834:ACQ589834 AML589834:AMM589834 AWH589834:AWI589834 BGD589834:BGE589834 BPZ589834:BQA589834 BZV589834:BZW589834 CJR589834:CJS589834 CTN589834:CTO589834 DDJ589834:DDK589834 DNF589834:DNG589834 DXB589834:DXC589834 EGX589834:EGY589834 EQT589834:EQU589834 FAP589834:FAQ589834 FKL589834:FKM589834 FUH589834:FUI589834 GED589834:GEE589834 GNZ589834:GOA589834 GXV589834:GXW589834 HHR589834:HHS589834 HRN589834:HRO589834 IBJ589834:IBK589834 ILF589834:ILG589834 IVB589834:IVC589834 JEX589834:JEY589834 JOT589834:JOU589834 JYP589834:JYQ589834 KIL589834:KIM589834 KSH589834:KSI589834 LCD589834:LCE589834 LLZ589834:LMA589834 LVV589834:LVW589834 MFR589834:MFS589834 MPN589834:MPO589834 MZJ589834:MZK589834 NJF589834:NJG589834 NTB589834:NTC589834 OCX589834:OCY589834 OMT589834:OMU589834 OWP589834:OWQ589834 PGL589834:PGM589834 PQH589834:PQI589834 QAD589834:QAE589834 QJZ589834:QKA589834 QTV589834:QTW589834 RDR589834:RDS589834 RNN589834:RNO589834 RXJ589834:RXK589834 SHF589834:SHG589834 SRB589834:SRC589834 TAX589834:TAY589834 TKT589834:TKU589834 TUP589834:TUQ589834 UEL589834:UEM589834 UOH589834:UOI589834 UYD589834:UYE589834 VHZ589834:VIA589834 VRV589834:VRW589834 WBR589834:WBS589834 WLN589834:WLO589834 WVJ589834:WVK589834 B655370:C655370 IX655370:IY655370 ST655370:SU655370 ACP655370:ACQ655370 AML655370:AMM655370 AWH655370:AWI655370 BGD655370:BGE655370 BPZ655370:BQA655370 BZV655370:BZW655370 CJR655370:CJS655370 CTN655370:CTO655370 DDJ655370:DDK655370 DNF655370:DNG655370 DXB655370:DXC655370 EGX655370:EGY655370 EQT655370:EQU655370 FAP655370:FAQ655370 FKL655370:FKM655370 FUH655370:FUI655370 GED655370:GEE655370 GNZ655370:GOA655370 GXV655370:GXW655370 HHR655370:HHS655370 HRN655370:HRO655370 IBJ655370:IBK655370 ILF655370:ILG655370 IVB655370:IVC655370 JEX655370:JEY655370 JOT655370:JOU655370 JYP655370:JYQ655370 KIL655370:KIM655370 KSH655370:KSI655370 LCD655370:LCE655370 LLZ655370:LMA655370 LVV655370:LVW655370 MFR655370:MFS655370 MPN655370:MPO655370 MZJ655370:MZK655370 NJF655370:NJG655370 NTB655370:NTC655370 OCX655370:OCY655370 OMT655370:OMU655370 OWP655370:OWQ655370 PGL655370:PGM655370 PQH655370:PQI655370 QAD655370:QAE655370 QJZ655370:QKA655370 QTV655370:QTW655370 RDR655370:RDS655370 RNN655370:RNO655370 RXJ655370:RXK655370 SHF655370:SHG655370 SRB655370:SRC655370 TAX655370:TAY655370 TKT655370:TKU655370 TUP655370:TUQ655370 UEL655370:UEM655370 UOH655370:UOI655370 UYD655370:UYE655370 VHZ655370:VIA655370 VRV655370:VRW655370 WBR655370:WBS655370 WLN655370:WLO655370 WVJ655370:WVK655370 B720906:C720906 IX720906:IY720906 ST720906:SU720906 ACP720906:ACQ720906 AML720906:AMM720906 AWH720906:AWI720906 BGD720906:BGE720906 BPZ720906:BQA720906 BZV720906:BZW720906 CJR720906:CJS720906 CTN720906:CTO720906 DDJ720906:DDK720906 DNF720906:DNG720906 DXB720906:DXC720906 EGX720906:EGY720906 EQT720906:EQU720906 FAP720906:FAQ720906 FKL720906:FKM720906 FUH720906:FUI720906 GED720906:GEE720906 GNZ720906:GOA720906 GXV720906:GXW720906 HHR720906:HHS720906 HRN720906:HRO720906 IBJ720906:IBK720906 ILF720906:ILG720906 IVB720906:IVC720906 JEX720906:JEY720906 JOT720906:JOU720906 JYP720906:JYQ720906 KIL720906:KIM720906 KSH720906:KSI720906 LCD720906:LCE720906 LLZ720906:LMA720906 LVV720906:LVW720906 MFR720906:MFS720906 MPN720906:MPO720906 MZJ720906:MZK720906 NJF720906:NJG720906 NTB720906:NTC720906 OCX720906:OCY720906 OMT720906:OMU720906 OWP720906:OWQ720906 PGL720906:PGM720906 PQH720906:PQI720906 QAD720906:QAE720906 QJZ720906:QKA720906 QTV720906:QTW720906 RDR720906:RDS720906 RNN720906:RNO720906 RXJ720906:RXK720906 SHF720906:SHG720906 SRB720906:SRC720906 TAX720906:TAY720906 TKT720906:TKU720906 TUP720906:TUQ720906 UEL720906:UEM720906 UOH720906:UOI720906 UYD720906:UYE720906 VHZ720906:VIA720906 VRV720906:VRW720906 WBR720906:WBS720906 WLN720906:WLO720906 WVJ720906:WVK720906 B786442:C786442 IX786442:IY786442 ST786442:SU786442 ACP786442:ACQ786442 AML786442:AMM786442 AWH786442:AWI786442 BGD786442:BGE786442 BPZ786442:BQA786442 BZV786442:BZW786442 CJR786442:CJS786442 CTN786442:CTO786442 DDJ786442:DDK786442 DNF786442:DNG786442 DXB786442:DXC786442 EGX786442:EGY786442 EQT786442:EQU786442 FAP786442:FAQ786442 FKL786442:FKM786442 FUH786442:FUI786442 GED786442:GEE786442 GNZ786442:GOA786442 GXV786442:GXW786442 HHR786442:HHS786442 HRN786442:HRO786442 IBJ786442:IBK786442 ILF786442:ILG786442 IVB786442:IVC786442 JEX786442:JEY786442 JOT786442:JOU786442 JYP786442:JYQ786442 KIL786442:KIM786442 KSH786442:KSI786442 LCD786442:LCE786442 LLZ786442:LMA786442 LVV786442:LVW786442 MFR786442:MFS786442 MPN786442:MPO786442 MZJ786442:MZK786442 NJF786442:NJG786442 NTB786442:NTC786442 OCX786442:OCY786442 OMT786442:OMU786442 OWP786442:OWQ786442 PGL786442:PGM786442 PQH786442:PQI786442 QAD786442:QAE786442 QJZ786442:QKA786442 QTV786442:QTW786442 RDR786442:RDS786442 RNN786442:RNO786442 RXJ786442:RXK786442 SHF786442:SHG786442 SRB786442:SRC786442 TAX786442:TAY786442 TKT786442:TKU786442 TUP786442:TUQ786442 UEL786442:UEM786442 UOH786442:UOI786442 UYD786442:UYE786442 VHZ786442:VIA786442 VRV786442:VRW786442 WBR786442:WBS786442 WLN786442:WLO786442 WVJ786442:WVK786442 B851978:C851978 IX851978:IY851978 ST851978:SU851978 ACP851978:ACQ851978 AML851978:AMM851978 AWH851978:AWI851978 BGD851978:BGE851978 BPZ851978:BQA851978 BZV851978:BZW851978 CJR851978:CJS851978 CTN851978:CTO851978 DDJ851978:DDK851978 DNF851978:DNG851978 DXB851978:DXC851978 EGX851978:EGY851978 EQT851978:EQU851978 FAP851978:FAQ851978 FKL851978:FKM851978 FUH851978:FUI851978 GED851978:GEE851978 GNZ851978:GOA851978 GXV851978:GXW851978 HHR851978:HHS851978 HRN851978:HRO851978 IBJ851978:IBK851978 ILF851978:ILG851978 IVB851978:IVC851978 JEX851978:JEY851978 JOT851978:JOU851978 JYP851978:JYQ851978 KIL851978:KIM851978 KSH851978:KSI851978 LCD851978:LCE851978 LLZ851978:LMA851978 LVV851978:LVW851978 MFR851978:MFS851978 MPN851978:MPO851978 MZJ851978:MZK851978 NJF851978:NJG851978 NTB851978:NTC851978 OCX851978:OCY851978 OMT851978:OMU851978 OWP851978:OWQ851978 PGL851978:PGM851978 PQH851978:PQI851978 QAD851978:QAE851978 QJZ851978:QKA851978 QTV851978:QTW851978 RDR851978:RDS851978 RNN851978:RNO851978 RXJ851978:RXK851978 SHF851978:SHG851978 SRB851978:SRC851978 TAX851978:TAY851978 TKT851978:TKU851978 TUP851978:TUQ851978 UEL851978:UEM851978 UOH851978:UOI851978 UYD851978:UYE851978 VHZ851978:VIA851978 VRV851978:VRW851978 WBR851978:WBS851978 WLN851978:WLO851978 WVJ851978:WVK851978 B917514:C917514 IX917514:IY917514 ST917514:SU917514 ACP917514:ACQ917514 AML917514:AMM917514 AWH917514:AWI917514 BGD917514:BGE917514 BPZ917514:BQA917514 BZV917514:BZW917514 CJR917514:CJS917514 CTN917514:CTO917514 DDJ917514:DDK917514 DNF917514:DNG917514 DXB917514:DXC917514 EGX917514:EGY917514 EQT917514:EQU917514 FAP917514:FAQ917514 FKL917514:FKM917514 FUH917514:FUI917514 GED917514:GEE917514 GNZ917514:GOA917514 GXV917514:GXW917514 HHR917514:HHS917514 HRN917514:HRO917514 IBJ917514:IBK917514 ILF917514:ILG917514 IVB917514:IVC917514 JEX917514:JEY917514 JOT917514:JOU917514 JYP917514:JYQ917514 KIL917514:KIM917514 KSH917514:KSI917514 LCD917514:LCE917514 LLZ917514:LMA917514 LVV917514:LVW917514 MFR917514:MFS917514 MPN917514:MPO917514 MZJ917514:MZK917514 NJF917514:NJG917514 NTB917514:NTC917514 OCX917514:OCY917514 OMT917514:OMU917514 OWP917514:OWQ917514 PGL917514:PGM917514 PQH917514:PQI917514 QAD917514:QAE917514 QJZ917514:QKA917514 QTV917514:QTW917514 RDR917514:RDS917514 RNN917514:RNO917514 RXJ917514:RXK917514 SHF917514:SHG917514 SRB917514:SRC917514 TAX917514:TAY917514 TKT917514:TKU917514 TUP917514:TUQ917514 UEL917514:UEM917514 UOH917514:UOI917514 UYD917514:UYE917514 VHZ917514:VIA917514 VRV917514:VRW917514 WBR917514:WBS917514 WLN917514:WLO917514 WVJ917514:WVK917514 B983050:C983050 IX983050:IY983050 ST983050:SU983050 ACP983050:ACQ983050 AML983050:AMM983050 AWH983050:AWI983050 BGD983050:BGE983050 BPZ983050:BQA983050 BZV983050:BZW983050 CJR983050:CJS983050 CTN983050:CTO983050 DDJ983050:DDK983050 DNF983050:DNG983050 DXB983050:DXC983050 EGX983050:EGY983050 EQT983050:EQU983050 FAP983050:FAQ983050 FKL983050:FKM983050 FUH983050:FUI983050 GED983050:GEE983050 GNZ983050:GOA983050 GXV983050:GXW983050 HHR983050:HHS983050 HRN983050:HRO983050 IBJ983050:IBK983050 ILF983050:ILG983050 IVB983050:IVC983050 JEX983050:JEY983050 JOT983050:JOU983050 JYP983050:JYQ983050 KIL983050:KIM983050 KSH983050:KSI983050 LCD983050:LCE983050 LLZ983050:LMA983050 LVV983050:LVW983050 MFR983050:MFS983050 MPN983050:MPO983050 MZJ983050:MZK983050 NJF983050:NJG983050 NTB983050:NTC983050 OCX983050:OCY983050 OMT983050:OMU983050 OWP983050:OWQ983050 PGL983050:PGM983050 PQH983050:PQI983050 QAD983050:QAE983050 QJZ983050:QKA983050 QTV983050:QTW983050 RDR983050:RDS983050 RNN983050:RNO983050 RXJ983050:RXK983050 SHF983050:SHG983050 SRB983050:SRC983050 TAX983050:TAY983050 TKT983050:TKU983050 TUP983050:TUQ983050 UEL983050:UEM983050 UOH983050:UOI983050 UYD983050:UYE983050 VHZ983050:VIA983050 VRV983050:VRW983050 WBR983050:WBS983050 WLN983050:WLO983050 WVJ983050:WVK983050 WLV983056:WLW983062 B65550:C65550 IX65550:IY65550 ST65550:SU65550 ACP65550:ACQ65550 AML65550:AMM65550 AWH65550:AWI65550 BGD65550:BGE65550 BPZ65550:BQA65550 BZV65550:BZW65550 CJR65550:CJS65550 CTN65550:CTO65550 DDJ65550:DDK65550 DNF65550:DNG65550 DXB65550:DXC65550 EGX65550:EGY65550 EQT65550:EQU65550 FAP65550:FAQ65550 FKL65550:FKM65550 FUH65550:FUI65550 GED65550:GEE65550 GNZ65550:GOA65550 GXV65550:GXW65550 HHR65550:HHS65550 HRN65550:HRO65550 IBJ65550:IBK65550 ILF65550:ILG65550 IVB65550:IVC65550 JEX65550:JEY65550 JOT65550:JOU65550 JYP65550:JYQ65550 KIL65550:KIM65550 KSH65550:KSI65550 LCD65550:LCE65550 LLZ65550:LMA65550 LVV65550:LVW65550 MFR65550:MFS65550 MPN65550:MPO65550 MZJ65550:MZK65550 NJF65550:NJG65550 NTB65550:NTC65550 OCX65550:OCY65550 OMT65550:OMU65550 OWP65550:OWQ65550 PGL65550:PGM65550 PQH65550:PQI65550 QAD65550:QAE65550 QJZ65550:QKA65550 QTV65550:QTW65550 RDR65550:RDS65550 RNN65550:RNO65550 RXJ65550:RXK65550 SHF65550:SHG65550 SRB65550:SRC65550 TAX65550:TAY65550 TKT65550:TKU65550 TUP65550:TUQ65550 UEL65550:UEM65550 UOH65550:UOI65550 UYD65550:UYE65550 VHZ65550:VIA65550 VRV65550:VRW65550 WBR65550:WBS65550 WLN65550:WLO65550 WVJ65550:WVK65550 B131086:C131086 IX131086:IY131086 ST131086:SU131086 ACP131086:ACQ131086 AML131086:AMM131086 AWH131086:AWI131086 BGD131086:BGE131086 BPZ131086:BQA131086 BZV131086:BZW131086 CJR131086:CJS131086 CTN131086:CTO131086 DDJ131086:DDK131086 DNF131086:DNG131086 DXB131086:DXC131086 EGX131086:EGY131086 EQT131086:EQU131086 FAP131086:FAQ131086 FKL131086:FKM131086 FUH131086:FUI131086 GED131086:GEE131086 GNZ131086:GOA131086 GXV131086:GXW131086 HHR131086:HHS131086 HRN131086:HRO131086 IBJ131086:IBK131086 ILF131086:ILG131086 IVB131086:IVC131086 JEX131086:JEY131086 JOT131086:JOU131086 JYP131086:JYQ131086 KIL131086:KIM131086 KSH131086:KSI131086 LCD131086:LCE131086 LLZ131086:LMA131086 LVV131086:LVW131086 MFR131086:MFS131086 MPN131086:MPO131086 MZJ131086:MZK131086 NJF131086:NJG131086 NTB131086:NTC131086 OCX131086:OCY131086 OMT131086:OMU131086 OWP131086:OWQ131086 PGL131086:PGM131086 PQH131086:PQI131086 QAD131086:QAE131086 QJZ131086:QKA131086 QTV131086:QTW131086 RDR131086:RDS131086 RNN131086:RNO131086 RXJ131086:RXK131086 SHF131086:SHG131086 SRB131086:SRC131086 TAX131086:TAY131086 TKT131086:TKU131086 TUP131086:TUQ131086 UEL131086:UEM131086 UOH131086:UOI131086 UYD131086:UYE131086 VHZ131086:VIA131086 VRV131086:VRW131086 WBR131086:WBS131086 WLN131086:WLO131086 WVJ131086:WVK131086 B196622:C196622 IX196622:IY196622 ST196622:SU196622 ACP196622:ACQ196622 AML196622:AMM196622 AWH196622:AWI196622 BGD196622:BGE196622 BPZ196622:BQA196622 BZV196622:BZW196622 CJR196622:CJS196622 CTN196622:CTO196622 DDJ196622:DDK196622 DNF196622:DNG196622 DXB196622:DXC196622 EGX196622:EGY196622 EQT196622:EQU196622 FAP196622:FAQ196622 FKL196622:FKM196622 FUH196622:FUI196622 GED196622:GEE196622 GNZ196622:GOA196622 GXV196622:GXW196622 HHR196622:HHS196622 HRN196622:HRO196622 IBJ196622:IBK196622 ILF196622:ILG196622 IVB196622:IVC196622 JEX196622:JEY196622 JOT196622:JOU196622 JYP196622:JYQ196622 KIL196622:KIM196622 KSH196622:KSI196622 LCD196622:LCE196622 LLZ196622:LMA196622 LVV196622:LVW196622 MFR196622:MFS196622 MPN196622:MPO196622 MZJ196622:MZK196622 NJF196622:NJG196622 NTB196622:NTC196622 OCX196622:OCY196622 OMT196622:OMU196622 OWP196622:OWQ196622 PGL196622:PGM196622 PQH196622:PQI196622 QAD196622:QAE196622 QJZ196622:QKA196622 QTV196622:QTW196622 RDR196622:RDS196622 RNN196622:RNO196622 RXJ196622:RXK196622 SHF196622:SHG196622 SRB196622:SRC196622 TAX196622:TAY196622 TKT196622:TKU196622 TUP196622:TUQ196622 UEL196622:UEM196622 UOH196622:UOI196622 UYD196622:UYE196622 VHZ196622:VIA196622 VRV196622:VRW196622 WBR196622:WBS196622 WLN196622:WLO196622 WVJ196622:WVK196622 B262158:C262158 IX262158:IY262158 ST262158:SU262158 ACP262158:ACQ262158 AML262158:AMM262158 AWH262158:AWI262158 BGD262158:BGE262158 BPZ262158:BQA262158 BZV262158:BZW262158 CJR262158:CJS262158 CTN262158:CTO262158 DDJ262158:DDK262158 DNF262158:DNG262158 DXB262158:DXC262158 EGX262158:EGY262158 EQT262158:EQU262158 FAP262158:FAQ262158 FKL262158:FKM262158 FUH262158:FUI262158 GED262158:GEE262158 GNZ262158:GOA262158 GXV262158:GXW262158 HHR262158:HHS262158 HRN262158:HRO262158 IBJ262158:IBK262158 ILF262158:ILG262158 IVB262158:IVC262158 JEX262158:JEY262158 JOT262158:JOU262158 JYP262158:JYQ262158 KIL262158:KIM262158 KSH262158:KSI262158 LCD262158:LCE262158 LLZ262158:LMA262158 LVV262158:LVW262158 MFR262158:MFS262158 MPN262158:MPO262158 MZJ262158:MZK262158 NJF262158:NJG262158 NTB262158:NTC262158 OCX262158:OCY262158 OMT262158:OMU262158 OWP262158:OWQ262158 PGL262158:PGM262158 PQH262158:PQI262158 QAD262158:QAE262158 QJZ262158:QKA262158 QTV262158:QTW262158 RDR262158:RDS262158 RNN262158:RNO262158 RXJ262158:RXK262158 SHF262158:SHG262158 SRB262158:SRC262158 TAX262158:TAY262158 TKT262158:TKU262158 TUP262158:TUQ262158 UEL262158:UEM262158 UOH262158:UOI262158 UYD262158:UYE262158 VHZ262158:VIA262158 VRV262158:VRW262158 WBR262158:WBS262158 WLN262158:WLO262158 WVJ262158:WVK262158 B327694:C327694 IX327694:IY327694 ST327694:SU327694 ACP327694:ACQ327694 AML327694:AMM327694 AWH327694:AWI327694 BGD327694:BGE327694 BPZ327694:BQA327694 BZV327694:BZW327694 CJR327694:CJS327694 CTN327694:CTO327694 DDJ327694:DDK327694 DNF327694:DNG327694 DXB327694:DXC327694 EGX327694:EGY327694 EQT327694:EQU327694 FAP327694:FAQ327694 FKL327694:FKM327694 FUH327694:FUI327694 GED327694:GEE327694 GNZ327694:GOA327694 GXV327694:GXW327694 HHR327694:HHS327694 HRN327694:HRO327694 IBJ327694:IBK327694 ILF327694:ILG327694 IVB327694:IVC327694 JEX327694:JEY327694 JOT327694:JOU327694 JYP327694:JYQ327694 KIL327694:KIM327694 KSH327694:KSI327694 LCD327694:LCE327694 LLZ327694:LMA327694 LVV327694:LVW327694 MFR327694:MFS327694 MPN327694:MPO327694 MZJ327694:MZK327694 NJF327694:NJG327694 NTB327694:NTC327694 OCX327694:OCY327694 OMT327694:OMU327694 OWP327694:OWQ327694 PGL327694:PGM327694 PQH327694:PQI327694 QAD327694:QAE327694 QJZ327694:QKA327694 QTV327694:QTW327694 RDR327694:RDS327694 RNN327694:RNO327694 RXJ327694:RXK327694 SHF327694:SHG327694 SRB327694:SRC327694 TAX327694:TAY327694 TKT327694:TKU327694 TUP327694:TUQ327694 UEL327694:UEM327694 UOH327694:UOI327694 UYD327694:UYE327694 VHZ327694:VIA327694 VRV327694:VRW327694 WBR327694:WBS327694 WLN327694:WLO327694 WVJ327694:WVK327694 B393230:C393230 IX393230:IY393230 ST393230:SU393230 ACP393230:ACQ393230 AML393230:AMM393230 AWH393230:AWI393230 BGD393230:BGE393230 BPZ393230:BQA393230 BZV393230:BZW393230 CJR393230:CJS393230 CTN393230:CTO393230 DDJ393230:DDK393230 DNF393230:DNG393230 DXB393230:DXC393230 EGX393230:EGY393230 EQT393230:EQU393230 FAP393230:FAQ393230 FKL393230:FKM393230 FUH393230:FUI393230 GED393230:GEE393230 GNZ393230:GOA393230 GXV393230:GXW393230 HHR393230:HHS393230 HRN393230:HRO393230 IBJ393230:IBK393230 ILF393230:ILG393230 IVB393230:IVC393230 JEX393230:JEY393230 JOT393230:JOU393230 JYP393230:JYQ393230 KIL393230:KIM393230 KSH393230:KSI393230 LCD393230:LCE393230 LLZ393230:LMA393230 LVV393230:LVW393230 MFR393230:MFS393230 MPN393230:MPO393230 MZJ393230:MZK393230 NJF393230:NJG393230 NTB393230:NTC393230 OCX393230:OCY393230 OMT393230:OMU393230 OWP393230:OWQ393230 PGL393230:PGM393230 PQH393230:PQI393230 QAD393230:QAE393230 QJZ393230:QKA393230 QTV393230:QTW393230 RDR393230:RDS393230 RNN393230:RNO393230 RXJ393230:RXK393230 SHF393230:SHG393230 SRB393230:SRC393230 TAX393230:TAY393230 TKT393230:TKU393230 TUP393230:TUQ393230 UEL393230:UEM393230 UOH393230:UOI393230 UYD393230:UYE393230 VHZ393230:VIA393230 VRV393230:VRW393230 WBR393230:WBS393230 WLN393230:WLO393230 WVJ393230:WVK393230 B458766:C458766 IX458766:IY458766 ST458766:SU458766 ACP458766:ACQ458766 AML458766:AMM458766 AWH458766:AWI458766 BGD458766:BGE458766 BPZ458766:BQA458766 BZV458766:BZW458766 CJR458766:CJS458766 CTN458766:CTO458766 DDJ458766:DDK458766 DNF458766:DNG458766 DXB458766:DXC458766 EGX458766:EGY458766 EQT458766:EQU458766 FAP458766:FAQ458766 FKL458766:FKM458766 FUH458766:FUI458766 GED458766:GEE458766 GNZ458766:GOA458766 GXV458766:GXW458766 HHR458766:HHS458766 HRN458766:HRO458766 IBJ458766:IBK458766 ILF458766:ILG458766 IVB458766:IVC458766 JEX458766:JEY458766 JOT458766:JOU458766 JYP458766:JYQ458766 KIL458766:KIM458766 KSH458766:KSI458766 LCD458766:LCE458766 LLZ458766:LMA458766 LVV458766:LVW458766 MFR458766:MFS458766 MPN458766:MPO458766 MZJ458766:MZK458766 NJF458766:NJG458766 NTB458766:NTC458766 OCX458766:OCY458766 OMT458766:OMU458766 OWP458766:OWQ458766 PGL458766:PGM458766 PQH458766:PQI458766 QAD458766:QAE458766 QJZ458766:QKA458766 QTV458766:QTW458766 RDR458766:RDS458766 RNN458766:RNO458766 RXJ458766:RXK458766 SHF458766:SHG458766 SRB458766:SRC458766 TAX458766:TAY458766 TKT458766:TKU458766 TUP458766:TUQ458766 UEL458766:UEM458766 UOH458766:UOI458766 UYD458766:UYE458766 VHZ458766:VIA458766 VRV458766:VRW458766 WBR458766:WBS458766 WLN458766:WLO458766 WVJ458766:WVK458766 B524302:C524302 IX524302:IY524302 ST524302:SU524302 ACP524302:ACQ524302 AML524302:AMM524302 AWH524302:AWI524302 BGD524302:BGE524302 BPZ524302:BQA524302 BZV524302:BZW524302 CJR524302:CJS524302 CTN524302:CTO524302 DDJ524302:DDK524302 DNF524302:DNG524302 DXB524302:DXC524302 EGX524302:EGY524302 EQT524302:EQU524302 FAP524302:FAQ524302 FKL524302:FKM524302 FUH524302:FUI524302 GED524302:GEE524302 GNZ524302:GOA524302 GXV524302:GXW524302 HHR524302:HHS524302 HRN524302:HRO524302 IBJ524302:IBK524302 ILF524302:ILG524302 IVB524302:IVC524302 JEX524302:JEY524302 JOT524302:JOU524302 JYP524302:JYQ524302 KIL524302:KIM524302 KSH524302:KSI524302 LCD524302:LCE524302 LLZ524302:LMA524302 LVV524302:LVW524302 MFR524302:MFS524302 MPN524302:MPO524302 MZJ524302:MZK524302 NJF524302:NJG524302 NTB524302:NTC524302 OCX524302:OCY524302 OMT524302:OMU524302 OWP524302:OWQ524302 PGL524302:PGM524302 PQH524302:PQI524302 QAD524302:QAE524302 QJZ524302:QKA524302 QTV524302:QTW524302 RDR524302:RDS524302 RNN524302:RNO524302 RXJ524302:RXK524302 SHF524302:SHG524302 SRB524302:SRC524302 TAX524302:TAY524302 TKT524302:TKU524302 TUP524302:TUQ524302 UEL524302:UEM524302 UOH524302:UOI524302 UYD524302:UYE524302 VHZ524302:VIA524302 VRV524302:VRW524302 WBR524302:WBS524302 WLN524302:WLO524302 WVJ524302:WVK524302 B589838:C589838 IX589838:IY589838 ST589838:SU589838 ACP589838:ACQ589838 AML589838:AMM589838 AWH589838:AWI589838 BGD589838:BGE589838 BPZ589838:BQA589838 BZV589838:BZW589838 CJR589838:CJS589838 CTN589838:CTO589838 DDJ589838:DDK589838 DNF589838:DNG589838 DXB589838:DXC589838 EGX589838:EGY589838 EQT589838:EQU589838 FAP589838:FAQ589838 FKL589838:FKM589838 FUH589838:FUI589838 GED589838:GEE589838 GNZ589838:GOA589838 GXV589838:GXW589838 HHR589838:HHS589838 HRN589838:HRO589838 IBJ589838:IBK589838 ILF589838:ILG589838 IVB589838:IVC589838 JEX589838:JEY589838 JOT589838:JOU589838 JYP589838:JYQ589838 KIL589838:KIM589838 KSH589838:KSI589838 LCD589838:LCE589838 LLZ589838:LMA589838 LVV589838:LVW589838 MFR589838:MFS589838 MPN589838:MPO589838 MZJ589838:MZK589838 NJF589838:NJG589838 NTB589838:NTC589838 OCX589838:OCY589838 OMT589838:OMU589838 OWP589838:OWQ589838 PGL589838:PGM589838 PQH589838:PQI589838 QAD589838:QAE589838 QJZ589838:QKA589838 QTV589838:QTW589838 RDR589838:RDS589838 RNN589838:RNO589838 RXJ589838:RXK589838 SHF589838:SHG589838 SRB589838:SRC589838 TAX589838:TAY589838 TKT589838:TKU589838 TUP589838:TUQ589838 UEL589838:UEM589838 UOH589838:UOI589838 UYD589838:UYE589838 VHZ589838:VIA589838 VRV589838:VRW589838 WBR589838:WBS589838 WLN589838:WLO589838 WVJ589838:WVK589838 B655374:C655374 IX655374:IY655374 ST655374:SU655374 ACP655374:ACQ655374 AML655374:AMM655374 AWH655374:AWI655374 BGD655374:BGE655374 BPZ655374:BQA655374 BZV655374:BZW655374 CJR655374:CJS655374 CTN655374:CTO655374 DDJ655374:DDK655374 DNF655374:DNG655374 DXB655374:DXC655374 EGX655374:EGY655374 EQT655374:EQU655374 FAP655374:FAQ655374 FKL655374:FKM655374 FUH655374:FUI655374 GED655374:GEE655374 GNZ655374:GOA655374 GXV655374:GXW655374 HHR655374:HHS655374 HRN655374:HRO655374 IBJ655374:IBK655374 ILF655374:ILG655374 IVB655374:IVC655374 JEX655374:JEY655374 JOT655374:JOU655374 JYP655374:JYQ655374 KIL655374:KIM655374 KSH655374:KSI655374 LCD655374:LCE655374 LLZ655374:LMA655374 LVV655374:LVW655374 MFR655374:MFS655374 MPN655374:MPO655374 MZJ655374:MZK655374 NJF655374:NJG655374 NTB655374:NTC655374 OCX655374:OCY655374 OMT655374:OMU655374 OWP655374:OWQ655374 PGL655374:PGM655374 PQH655374:PQI655374 QAD655374:QAE655374 QJZ655374:QKA655374 QTV655374:QTW655374 RDR655374:RDS655374 RNN655374:RNO655374 RXJ655374:RXK655374 SHF655374:SHG655374 SRB655374:SRC655374 TAX655374:TAY655374 TKT655374:TKU655374 TUP655374:TUQ655374 UEL655374:UEM655374 UOH655374:UOI655374 UYD655374:UYE655374 VHZ655374:VIA655374 VRV655374:VRW655374 WBR655374:WBS655374 WLN655374:WLO655374 WVJ655374:WVK655374 B720910:C720910 IX720910:IY720910 ST720910:SU720910 ACP720910:ACQ720910 AML720910:AMM720910 AWH720910:AWI720910 BGD720910:BGE720910 BPZ720910:BQA720910 BZV720910:BZW720910 CJR720910:CJS720910 CTN720910:CTO720910 DDJ720910:DDK720910 DNF720910:DNG720910 DXB720910:DXC720910 EGX720910:EGY720910 EQT720910:EQU720910 FAP720910:FAQ720910 FKL720910:FKM720910 FUH720910:FUI720910 GED720910:GEE720910 GNZ720910:GOA720910 GXV720910:GXW720910 HHR720910:HHS720910 HRN720910:HRO720910 IBJ720910:IBK720910 ILF720910:ILG720910 IVB720910:IVC720910 JEX720910:JEY720910 JOT720910:JOU720910 JYP720910:JYQ720910 KIL720910:KIM720910 KSH720910:KSI720910 LCD720910:LCE720910 LLZ720910:LMA720910 LVV720910:LVW720910 MFR720910:MFS720910 MPN720910:MPO720910 MZJ720910:MZK720910 NJF720910:NJG720910 NTB720910:NTC720910 OCX720910:OCY720910 OMT720910:OMU720910 OWP720910:OWQ720910 PGL720910:PGM720910 PQH720910:PQI720910 QAD720910:QAE720910 QJZ720910:QKA720910 QTV720910:QTW720910 RDR720910:RDS720910 RNN720910:RNO720910 RXJ720910:RXK720910 SHF720910:SHG720910 SRB720910:SRC720910 TAX720910:TAY720910 TKT720910:TKU720910 TUP720910:TUQ720910 UEL720910:UEM720910 UOH720910:UOI720910 UYD720910:UYE720910 VHZ720910:VIA720910 VRV720910:VRW720910 WBR720910:WBS720910 WLN720910:WLO720910 WVJ720910:WVK720910 B786446:C786446 IX786446:IY786446 ST786446:SU786446 ACP786446:ACQ786446 AML786446:AMM786446 AWH786446:AWI786446 BGD786446:BGE786446 BPZ786446:BQA786446 BZV786446:BZW786446 CJR786446:CJS786446 CTN786446:CTO786446 DDJ786446:DDK786446 DNF786446:DNG786446 DXB786446:DXC786446 EGX786446:EGY786446 EQT786446:EQU786446 FAP786446:FAQ786446 FKL786446:FKM786446 FUH786446:FUI786446 GED786446:GEE786446 GNZ786446:GOA786446 GXV786446:GXW786446 HHR786446:HHS786446 HRN786446:HRO786446 IBJ786446:IBK786446 ILF786446:ILG786446 IVB786446:IVC786446 JEX786446:JEY786446 JOT786446:JOU786446 JYP786446:JYQ786446 KIL786446:KIM786446 KSH786446:KSI786446 LCD786446:LCE786446 LLZ786446:LMA786446 LVV786446:LVW786446 MFR786446:MFS786446 MPN786446:MPO786446 MZJ786446:MZK786446 NJF786446:NJG786446 NTB786446:NTC786446 OCX786446:OCY786446 OMT786446:OMU786446 OWP786446:OWQ786446 PGL786446:PGM786446 PQH786446:PQI786446 QAD786446:QAE786446 QJZ786446:QKA786446 QTV786446:QTW786446 RDR786446:RDS786446 RNN786446:RNO786446 RXJ786446:RXK786446 SHF786446:SHG786446 SRB786446:SRC786446 TAX786446:TAY786446 TKT786446:TKU786446 TUP786446:TUQ786446 UEL786446:UEM786446 UOH786446:UOI786446 UYD786446:UYE786446 VHZ786446:VIA786446 VRV786446:VRW786446 WBR786446:WBS786446 WLN786446:WLO786446 WVJ786446:WVK786446 B851982:C851982 IX851982:IY851982 ST851982:SU851982 ACP851982:ACQ851982 AML851982:AMM851982 AWH851982:AWI851982 BGD851982:BGE851982 BPZ851982:BQA851982 BZV851982:BZW851982 CJR851982:CJS851982 CTN851982:CTO851982 DDJ851982:DDK851982 DNF851982:DNG851982 DXB851982:DXC851982 EGX851982:EGY851982 EQT851982:EQU851982 FAP851982:FAQ851982 FKL851982:FKM851982 FUH851982:FUI851982 GED851982:GEE851982 GNZ851982:GOA851982 GXV851982:GXW851982 HHR851982:HHS851982 HRN851982:HRO851982 IBJ851982:IBK851982 ILF851982:ILG851982 IVB851982:IVC851982 JEX851982:JEY851982 JOT851982:JOU851982 JYP851982:JYQ851982 KIL851982:KIM851982 KSH851982:KSI851982 LCD851982:LCE851982 LLZ851982:LMA851982 LVV851982:LVW851982 MFR851982:MFS851982 MPN851982:MPO851982 MZJ851982:MZK851982 NJF851982:NJG851982 NTB851982:NTC851982 OCX851982:OCY851982 OMT851982:OMU851982 OWP851982:OWQ851982 PGL851982:PGM851982 PQH851982:PQI851982 QAD851982:QAE851982 QJZ851982:QKA851982 QTV851982:QTW851982 RDR851982:RDS851982 RNN851982:RNO851982 RXJ851982:RXK851982 SHF851982:SHG851982 SRB851982:SRC851982 TAX851982:TAY851982 TKT851982:TKU851982 TUP851982:TUQ851982 UEL851982:UEM851982 UOH851982:UOI851982 UYD851982:UYE851982 VHZ851982:VIA851982 VRV851982:VRW851982 WBR851982:WBS851982 WLN851982:WLO851982 WVJ851982:WVK851982 B917518:C917518 IX917518:IY917518 ST917518:SU917518 ACP917518:ACQ917518 AML917518:AMM917518 AWH917518:AWI917518 BGD917518:BGE917518 BPZ917518:BQA917518 BZV917518:BZW917518 CJR917518:CJS917518 CTN917518:CTO917518 DDJ917518:DDK917518 DNF917518:DNG917518 DXB917518:DXC917518 EGX917518:EGY917518 EQT917518:EQU917518 FAP917518:FAQ917518 FKL917518:FKM917518 FUH917518:FUI917518 GED917518:GEE917518 GNZ917518:GOA917518 GXV917518:GXW917518 HHR917518:HHS917518 HRN917518:HRO917518 IBJ917518:IBK917518 ILF917518:ILG917518 IVB917518:IVC917518 JEX917518:JEY917518 JOT917518:JOU917518 JYP917518:JYQ917518 KIL917518:KIM917518 KSH917518:KSI917518 LCD917518:LCE917518 LLZ917518:LMA917518 LVV917518:LVW917518 MFR917518:MFS917518 MPN917518:MPO917518 MZJ917518:MZK917518 NJF917518:NJG917518 NTB917518:NTC917518 OCX917518:OCY917518 OMT917518:OMU917518 OWP917518:OWQ917518 PGL917518:PGM917518 PQH917518:PQI917518 QAD917518:QAE917518 QJZ917518:QKA917518 QTV917518:QTW917518 RDR917518:RDS917518 RNN917518:RNO917518 RXJ917518:RXK917518 SHF917518:SHG917518 SRB917518:SRC917518 TAX917518:TAY917518 TKT917518:TKU917518 TUP917518:TUQ917518 UEL917518:UEM917518 UOH917518:UOI917518 UYD917518:UYE917518 VHZ917518:VIA917518 VRV917518:VRW917518 WBR917518:WBS917518 WLN917518:WLO917518 WVJ917518:WVK917518 B983054:C983054 IX983054:IY983054 ST983054:SU983054 ACP983054:ACQ983054 AML983054:AMM983054 AWH983054:AWI983054 BGD983054:BGE983054 BPZ983054:BQA983054 BZV983054:BZW983054 CJR983054:CJS983054 CTN983054:CTO983054 DDJ983054:DDK983054 DNF983054:DNG983054 DXB983054:DXC983054 EGX983054:EGY983054 EQT983054:EQU983054 FAP983054:FAQ983054 FKL983054:FKM983054 FUH983054:FUI983054 GED983054:GEE983054 GNZ983054:GOA983054 GXV983054:GXW983054 HHR983054:HHS983054 HRN983054:HRO983054 IBJ983054:IBK983054 ILF983054:ILG983054 IVB983054:IVC983054 JEX983054:JEY983054 JOT983054:JOU983054 JYP983054:JYQ983054 KIL983054:KIM983054 KSH983054:KSI983054 LCD983054:LCE983054 LLZ983054:LMA983054 LVV983054:LVW983054 MFR983054:MFS983054 MPN983054:MPO983054 MZJ983054:MZK983054 NJF983054:NJG983054 NTB983054:NTC983054 OCX983054:OCY983054 OMT983054:OMU983054 OWP983054:OWQ983054 PGL983054:PGM983054 PQH983054:PQI983054 QAD983054:QAE983054 QJZ983054:QKA983054 QTV983054:QTW983054 RDR983054:RDS983054 RNN983054:RNO983054 RXJ983054:RXK983054 SHF983054:SHG983054 SRB983054:SRC983054 TAX983054:TAY983054 TKT983054:TKU983054 TUP983054:TUQ983054 UEL983054:UEM983054 UOH983054:UOI983054 UYD983054:UYE983054 VHZ983054:VIA983054 VRV983054:VRW983054 WBR983054:WBS983054 WLN983054:WLO983054 WVJ983054:WVK983054 WVR983056:WVS983062 B65552:C65558 IX65552:IY65558 ST65552:SU65558 ACP65552:ACQ65558 AML65552:AMM65558 AWH65552:AWI65558 BGD65552:BGE65558 BPZ65552:BQA65558 BZV65552:BZW65558 CJR65552:CJS65558 CTN65552:CTO65558 DDJ65552:DDK65558 DNF65552:DNG65558 DXB65552:DXC65558 EGX65552:EGY65558 EQT65552:EQU65558 FAP65552:FAQ65558 FKL65552:FKM65558 FUH65552:FUI65558 GED65552:GEE65558 GNZ65552:GOA65558 GXV65552:GXW65558 HHR65552:HHS65558 HRN65552:HRO65558 IBJ65552:IBK65558 ILF65552:ILG65558 IVB65552:IVC65558 JEX65552:JEY65558 JOT65552:JOU65558 JYP65552:JYQ65558 KIL65552:KIM65558 KSH65552:KSI65558 LCD65552:LCE65558 LLZ65552:LMA65558 LVV65552:LVW65558 MFR65552:MFS65558 MPN65552:MPO65558 MZJ65552:MZK65558 NJF65552:NJG65558 NTB65552:NTC65558 OCX65552:OCY65558 OMT65552:OMU65558 OWP65552:OWQ65558 PGL65552:PGM65558 PQH65552:PQI65558 QAD65552:QAE65558 QJZ65552:QKA65558 QTV65552:QTW65558 RDR65552:RDS65558 RNN65552:RNO65558 RXJ65552:RXK65558 SHF65552:SHG65558 SRB65552:SRC65558 TAX65552:TAY65558 TKT65552:TKU65558 TUP65552:TUQ65558 UEL65552:UEM65558 UOH65552:UOI65558 UYD65552:UYE65558 VHZ65552:VIA65558 VRV65552:VRW65558 WBR65552:WBS65558 WLN65552:WLO65558 WVJ65552:WVK65558 B131088:C131094 IX131088:IY131094 ST131088:SU131094 ACP131088:ACQ131094 AML131088:AMM131094 AWH131088:AWI131094 BGD131088:BGE131094 BPZ131088:BQA131094 BZV131088:BZW131094 CJR131088:CJS131094 CTN131088:CTO131094 DDJ131088:DDK131094 DNF131088:DNG131094 DXB131088:DXC131094 EGX131088:EGY131094 EQT131088:EQU131094 FAP131088:FAQ131094 FKL131088:FKM131094 FUH131088:FUI131094 GED131088:GEE131094 GNZ131088:GOA131094 GXV131088:GXW131094 HHR131088:HHS131094 HRN131088:HRO131094 IBJ131088:IBK131094 ILF131088:ILG131094 IVB131088:IVC131094 JEX131088:JEY131094 JOT131088:JOU131094 JYP131088:JYQ131094 KIL131088:KIM131094 KSH131088:KSI131094 LCD131088:LCE131094 LLZ131088:LMA131094 LVV131088:LVW131094 MFR131088:MFS131094 MPN131088:MPO131094 MZJ131088:MZK131094 NJF131088:NJG131094 NTB131088:NTC131094 OCX131088:OCY131094 OMT131088:OMU131094 OWP131088:OWQ131094 PGL131088:PGM131094 PQH131088:PQI131094 QAD131088:QAE131094 QJZ131088:QKA131094 QTV131088:QTW131094 RDR131088:RDS131094 RNN131088:RNO131094 RXJ131088:RXK131094 SHF131088:SHG131094 SRB131088:SRC131094 TAX131088:TAY131094 TKT131088:TKU131094 TUP131088:TUQ131094 UEL131088:UEM131094 UOH131088:UOI131094 UYD131088:UYE131094 VHZ131088:VIA131094 VRV131088:VRW131094 WBR131088:WBS131094 WLN131088:WLO131094 WVJ131088:WVK131094 B196624:C196630 IX196624:IY196630 ST196624:SU196630 ACP196624:ACQ196630 AML196624:AMM196630 AWH196624:AWI196630 BGD196624:BGE196630 BPZ196624:BQA196630 BZV196624:BZW196630 CJR196624:CJS196630 CTN196624:CTO196630 DDJ196624:DDK196630 DNF196624:DNG196630 DXB196624:DXC196630 EGX196624:EGY196630 EQT196624:EQU196630 FAP196624:FAQ196630 FKL196624:FKM196630 FUH196624:FUI196630 GED196624:GEE196630 GNZ196624:GOA196630 GXV196624:GXW196630 HHR196624:HHS196630 HRN196624:HRO196630 IBJ196624:IBK196630 ILF196624:ILG196630 IVB196624:IVC196630 JEX196624:JEY196630 JOT196624:JOU196630 JYP196624:JYQ196630 KIL196624:KIM196630 KSH196624:KSI196630 LCD196624:LCE196630 LLZ196624:LMA196630 LVV196624:LVW196630 MFR196624:MFS196630 MPN196624:MPO196630 MZJ196624:MZK196630 NJF196624:NJG196630 NTB196624:NTC196630 OCX196624:OCY196630 OMT196624:OMU196630 OWP196624:OWQ196630 PGL196624:PGM196630 PQH196624:PQI196630 QAD196624:QAE196630 QJZ196624:QKA196630 QTV196624:QTW196630 RDR196624:RDS196630 RNN196624:RNO196630 RXJ196624:RXK196630 SHF196624:SHG196630 SRB196624:SRC196630 TAX196624:TAY196630 TKT196624:TKU196630 TUP196624:TUQ196630 UEL196624:UEM196630 UOH196624:UOI196630 UYD196624:UYE196630 VHZ196624:VIA196630 VRV196624:VRW196630 WBR196624:WBS196630 WLN196624:WLO196630 WVJ196624:WVK196630 B262160:C262166 IX262160:IY262166 ST262160:SU262166 ACP262160:ACQ262166 AML262160:AMM262166 AWH262160:AWI262166 BGD262160:BGE262166 BPZ262160:BQA262166 BZV262160:BZW262166 CJR262160:CJS262166 CTN262160:CTO262166 DDJ262160:DDK262166 DNF262160:DNG262166 DXB262160:DXC262166 EGX262160:EGY262166 EQT262160:EQU262166 FAP262160:FAQ262166 FKL262160:FKM262166 FUH262160:FUI262166 GED262160:GEE262166 GNZ262160:GOA262166 GXV262160:GXW262166 HHR262160:HHS262166 HRN262160:HRO262166 IBJ262160:IBK262166 ILF262160:ILG262166 IVB262160:IVC262166 JEX262160:JEY262166 JOT262160:JOU262166 JYP262160:JYQ262166 KIL262160:KIM262166 KSH262160:KSI262166 LCD262160:LCE262166 LLZ262160:LMA262166 LVV262160:LVW262166 MFR262160:MFS262166 MPN262160:MPO262166 MZJ262160:MZK262166 NJF262160:NJG262166 NTB262160:NTC262166 OCX262160:OCY262166 OMT262160:OMU262166 OWP262160:OWQ262166 PGL262160:PGM262166 PQH262160:PQI262166 QAD262160:QAE262166 QJZ262160:QKA262166 QTV262160:QTW262166 RDR262160:RDS262166 RNN262160:RNO262166 RXJ262160:RXK262166 SHF262160:SHG262166 SRB262160:SRC262166 TAX262160:TAY262166 TKT262160:TKU262166 TUP262160:TUQ262166 UEL262160:UEM262166 UOH262160:UOI262166 UYD262160:UYE262166 VHZ262160:VIA262166 VRV262160:VRW262166 WBR262160:WBS262166 WLN262160:WLO262166 WVJ262160:WVK262166 B327696:C327702 IX327696:IY327702 ST327696:SU327702 ACP327696:ACQ327702 AML327696:AMM327702 AWH327696:AWI327702 BGD327696:BGE327702 BPZ327696:BQA327702 BZV327696:BZW327702 CJR327696:CJS327702 CTN327696:CTO327702 DDJ327696:DDK327702 DNF327696:DNG327702 DXB327696:DXC327702 EGX327696:EGY327702 EQT327696:EQU327702 FAP327696:FAQ327702 FKL327696:FKM327702 FUH327696:FUI327702 GED327696:GEE327702 GNZ327696:GOA327702 GXV327696:GXW327702 HHR327696:HHS327702 HRN327696:HRO327702 IBJ327696:IBK327702 ILF327696:ILG327702 IVB327696:IVC327702 JEX327696:JEY327702 JOT327696:JOU327702 JYP327696:JYQ327702 KIL327696:KIM327702 KSH327696:KSI327702 LCD327696:LCE327702 LLZ327696:LMA327702 LVV327696:LVW327702 MFR327696:MFS327702 MPN327696:MPO327702 MZJ327696:MZK327702 NJF327696:NJG327702 NTB327696:NTC327702 OCX327696:OCY327702 OMT327696:OMU327702 OWP327696:OWQ327702 PGL327696:PGM327702 PQH327696:PQI327702 QAD327696:QAE327702 QJZ327696:QKA327702 QTV327696:QTW327702 RDR327696:RDS327702 RNN327696:RNO327702 RXJ327696:RXK327702 SHF327696:SHG327702 SRB327696:SRC327702 TAX327696:TAY327702 TKT327696:TKU327702 TUP327696:TUQ327702 UEL327696:UEM327702 UOH327696:UOI327702 UYD327696:UYE327702 VHZ327696:VIA327702 VRV327696:VRW327702 WBR327696:WBS327702 WLN327696:WLO327702 WVJ327696:WVK327702 B393232:C393238 IX393232:IY393238 ST393232:SU393238 ACP393232:ACQ393238 AML393232:AMM393238 AWH393232:AWI393238 BGD393232:BGE393238 BPZ393232:BQA393238 BZV393232:BZW393238 CJR393232:CJS393238 CTN393232:CTO393238 DDJ393232:DDK393238 DNF393232:DNG393238 DXB393232:DXC393238 EGX393232:EGY393238 EQT393232:EQU393238 FAP393232:FAQ393238 FKL393232:FKM393238 FUH393232:FUI393238 GED393232:GEE393238 GNZ393232:GOA393238 GXV393232:GXW393238 HHR393232:HHS393238 HRN393232:HRO393238 IBJ393232:IBK393238 ILF393232:ILG393238 IVB393232:IVC393238 JEX393232:JEY393238 JOT393232:JOU393238 JYP393232:JYQ393238 KIL393232:KIM393238 KSH393232:KSI393238 LCD393232:LCE393238 LLZ393232:LMA393238 LVV393232:LVW393238 MFR393232:MFS393238 MPN393232:MPO393238 MZJ393232:MZK393238 NJF393232:NJG393238 NTB393232:NTC393238 OCX393232:OCY393238 OMT393232:OMU393238 OWP393232:OWQ393238 PGL393232:PGM393238 PQH393232:PQI393238 QAD393232:QAE393238 QJZ393232:QKA393238 QTV393232:QTW393238 RDR393232:RDS393238 RNN393232:RNO393238 RXJ393232:RXK393238 SHF393232:SHG393238 SRB393232:SRC393238 TAX393232:TAY393238 TKT393232:TKU393238 TUP393232:TUQ393238 UEL393232:UEM393238 UOH393232:UOI393238 UYD393232:UYE393238 VHZ393232:VIA393238 VRV393232:VRW393238 WBR393232:WBS393238 WLN393232:WLO393238 WVJ393232:WVK393238 B458768:C458774 IX458768:IY458774 ST458768:SU458774 ACP458768:ACQ458774 AML458768:AMM458774 AWH458768:AWI458774 BGD458768:BGE458774 BPZ458768:BQA458774 BZV458768:BZW458774 CJR458768:CJS458774 CTN458768:CTO458774 DDJ458768:DDK458774 DNF458768:DNG458774 DXB458768:DXC458774 EGX458768:EGY458774 EQT458768:EQU458774 FAP458768:FAQ458774 FKL458768:FKM458774 FUH458768:FUI458774 GED458768:GEE458774 GNZ458768:GOA458774 GXV458768:GXW458774 HHR458768:HHS458774 HRN458768:HRO458774 IBJ458768:IBK458774 ILF458768:ILG458774 IVB458768:IVC458774 JEX458768:JEY458774 JOT458768:JOU458774 JYP458768:JYQ458774 KIL458768:KIM458774 KSH458768:KSI458774 LCD458768:LCE458774 LLZ458768:LMA458774 LVV458768:LVW458774 MFR458768:MFS458774 MPN458768:MPO458774 MZJ458768:MZK458774 NJF458768:NJG458774 NTB458768:NTC458774 OCX458768:OCY458774 OMT458768:OMU458774 OWP458768:OWQ458774 PGL458768:PGM458774 PQH458768:PQI458774 QAD458768:QAE458774 QJZ458768:QKA458774 QTV458768:QTW458774 RDR458768:RDS458774 RNN458768:RNO458774 RXJ458768:RXK458774 SHF458768:SHG458774 SRB458768:SRC458774 TAX458768:TAY458774 TKT458768:TKU458774 TUP458768:TUQ458774 UEL458768:UEM458774 UOH458768:UOI458774 UYD458768:UYE458774 VHZ458768:VIA458774 VRV458768:VRW458774 WBR458768:WBS458774 WLN458768:WLO458774 WVJ458768:WVK458774 B524304:C524310 IX524304:IY524310 ST524304:SU524310 ACP524304:ACQ524310 AML524304:AMM524310 AWH524304:AWI524310 BGD524304:BGE524310 BPZ524304:BQA524310 BZV524304:BZW524310 CJR524304:CJS524310 CTN524304:CTO524310 DDJ524304:DDK524310 DNF524304:DNG524310 DXB524304:DXC524310 EGX524304:EGY524310 EQT524304:EQU524310 FAP524304:FAQ524310 FKL524304:FKM524310 FUH524304:FUI524310 GED524304:GEE524310 GNZ524304:GOA524310 GXV524304:GXW524310 HHR524304:HHS524310 HRN524304:HRO524310 IBJ524304:IBK524310 ILF524304:ILG524310 IVB524304:IVC524310 JEX524304:JEY524310 JOT524304:JOU524310 JYP524304:JYQ524310 KIL524304:KIM524310 KSH524304:KSI524310 LCD524304:LCE524310 LLZ524304:LMA524310 LVV524304:LVW524310 MFR524304:MFS524310 MPN524304:MPO524310 MZJ524304:MZK524310 NJF524304:NJG524310 NTB524304:NTC524310 OCX524304:OCY524310 OMT524304:OMU524310 OWP524304:OWQ524310 PGL524304:PGM524310 PQH524304:PQI524310 QAD524304:QAE524310 QJZ524304:QKA524310 QTV524304:QTW524310 RDR524304:RDS524310 RNN524304:RNO524310 RXJ524304:RXK524310 SHF524304:SHG524310 SRB524304:SRC524310 TAX524304:TAY524310 TKT524304:TKU524310 TUP524304:TUQ524310 UEL524304:UEM524310 UOH524304:UOI524310 UYD524304:UYE524310 VHZ524304:VIA524310 VRV524304:VRW524310 WBR524304:WBS524310 WLN524304:WLO524310 WVJ524304:WVK524310 B589840:C589846 IX589840:IY589846 ST589840:SU589846 ACP589840:ACQ589846 AML589840:AMM589846 AWH589840:AWI589846 BGD589840:BGE589846 BPZ589840:BQA589846 BZV589840:BZW589846 CJR589840:CJS589846 CTN589840:CTO589846 DDJ589840:DDK589846 DNF589840:DNG589846 DXB589840:DXC589846 EGX589840:EGY589846 EQT589840:EQU589846 FAP589840:FAQ589846 FKL589840:FKM589846 FUH589840:FUI589846 GED589840:GEE589846 GNZ589840:GOA589846 GXV589840:GXW589846 HHR589840:HHS589846 HRN589840:HRO589846 IBJ589840:IBK589846 ILF589840:ILG589846 IVB589840:IVC589846 JEX589840:JEY589846 JOT589840:JOU589846 JYP589840:JYQ589846 KIL589840:KIM589846 KSH589840:KSI589846 LCD589840:LCE589846 LLZ589840:LMA589846 LVV589840:LVW589846 MFR589840:MFS589846 MPN589840:MPO589846 MZJ589840:MZK589846 NJF589840:NJG589846 NTB589840:NTC589846 OCX589840:OCY589846 OMT589840:OMU589846 OWP589840:OWQ589846 PGL589840:PGM589846 PQH589840:PQI589846 QAD589840:QAE589846 QJZ589840:QKA589846 QTV589840:QTW589846 RDR589840:RDS589846 RNN589840:RNO589846 RXJ589840:RXK589846 SHF589840:SHG589846 SRB589840:SRC589846 TAX589840:TAY589846 TKT589840:TKU589846 TUP589840:TUQ589846 UEL589840:UEM589846 UOH589840:UOI589846 UYD589840:UYE589846 VHZ589840:VIA589846 VRV589840:VRW589846 WBR589840:WBS589846 WLN589840:WLO589846 WVJ589840:WVK589846 B655376:C655382 IX655376:IY655382 ST655376:SU655382 ACP655376:ACQ655382 AML655376:AMM655382 AWH655376:AWI655382 BGD655376:BGE655382 BPZ655376:BQA655382 BZV655376:BZW655382 CJR655376:CJS655382 CTN655376:CTO655382 DDJ655376:DDK655382 DNF655376:DNG655382 DXB655376:DXC655382 EGX655376:EGY655382 EQT655376:EQU655382 FAP655376:FAQ655382 FKL655376:FKM655382 FUH655376:FUI655382 GED655376:GEE655382 GNZ655376:GOA655382 GXV655376:GXW655382 HHR655376:HHS655382 HRN655376:HRO655382 IBJ655376:IBK655382 ILF655376:ILG655382 IVB655376:IVC655382 JEX655376:JEY655382 JOT655376:JOU655382 JYP655376:JYQ655382 KIL655376:KIM655382 KSH655376:KSI655382 LCD655376:LCE655382 LLZ655376:LMA655382 LVV655376:LVW655382 MFR655376:MFS655382 MPN655376:MPO655382 MZJ655376:MZK655382 NJF655376:NJG655382 NTB655376:NTC655382 OCX655376:OCY655382 OMT655376:OMU655382 OWP655376:OWQ655382 PGL655376:PGM655382 PQH655376:PQI655382 QAD655376:QAE655382 QJZ655376:QKA655382 QTV655376:QTW655382 RDR655376:RDS655382 RNN655376:RNO655382 RXJ655376:RXK655382 SHF655376:SHG655382 SRB655376:SRC655382 TAX655376:TAY655382 TKT655376:TKU655382 TUP655376:TUQ655382 UEL655376:UEM655382 UOH655376:UOI655382 UYD655376:UYE655382 VHZ655376:VIA655382 VRV655376:VRW655382 WBR655376:WBS655382 WLN655376:WLO655382 WVJ655376:WVK655382 B720912:C720918 IX720912:IY720918 ST720912:SU720918 ACP720912:ACQ720918 AML720912:AMM720918 AWH720912:AWI720918 BGD720912:BGE720918 BPZ720912:BQA720918 BZV720912:BZW720918 CJR720912:CJS720918 CTN720912:CTO720918 DDJ720912:DDK720918 DNF720912:DNG720918 DXB720912:DXC720918 EGX720912:EGY720918 EQT720912:EQU720918 FAP720912:FAQ720918 FKL720912:FKM720918 FUH720912:FUI720918 GED720912:GEE720918 GNZ720912:GOA720918 GXV720912:GXW720918 HHR720912:HHS720918 HRN720912:HRO720918 IBJ720912:IBK720918 ILF720912:ILG720918 IVB720912:IVC720918 JEX720912:JEY720918 JOT720912:JOU720918 JYP720912:JYQ720918 KIL720912:KIM720918 KSH720912:KSI720918 LCD720912:LCE720918 LLZ720912:LMA720918 LVV720912:LVW720918 MFR720912:MFS720918 MPN720912:MPO720918 MZJ720912:MZK720918 NJF720912:NJG720918 NTB720912:NTC720918 OCX720912:OCY720918 OMT720912:OMU720918 OWP720912:OWQ720918 PGL720912:PGM720918 PQH720912:PQI720918 QAD720912:QAE720918 QJZ720912:QKA720918 QTV720912:QTW720918 RDR720912:RDS720918 RNN720912:RNO720918 RXJ720912:RXK720918 SHF720912:SHG720918 SRB720912:SRC720918 TAX720912:TAY720918 TKT720912:TKU720918 TUP720912:TUQ720918 UEL720912:UEM720918 UOH720912:UOI720918 UYD720912:UYE720918 VHZ720912:VIA720918 VRV720912:VRW720918 WBR720912:WBS720918 WLN720912:WLO720918 WVJ720912:WVK720918 B786448:C786454 IX786448:IY786454 ST786448:SU786454 ACP786448:ACQ786454 AML786448:AMM786454 AWH786448:AWI786454 BGD786448:BGE786454 BPZ786448:BQA786454 BZV786448:BZW786454 CJR786448:CJS786454 CTN786448:CTO786454 DDJ786448:DDK786454 DNF786448:DNG786454 DXB786448:DXC786454 EGX786448:EGY786454 EQT786448:EQU786454 FAP786448:FAQ786454 FKL786448:FKM786454 FUH786448:FUI786454 GED786448:GEE786454 GNZ786448:GOA786454 GXV786448:GXW786454 HHR786448:HHS786454 HRN786448:HRO786454 IBJ786448:IBK786454 ILF786448:ILG786454 IVB786448:IVC786454 JEX786448:JEY786454 JOT786448:JOU786454 JYP786448:JYQ786454 KIL786448:KIM786454 KSH786448:KSI786454 LCD786448:LCE786454 LLZ786448:LMA786454 LVV786448:LVW786454 MFR786448:MFS786454 MPN786448:MPO786454 MZJ786448:MZK786454 NJF786448:NJG786454 NTB786448:NTC786454 OCX786448:OCY786454 OMT786448:OMU786454 OWP786448:OWQ786454 PGL786448:PGM786454 PQH786448:PQI786454 QAD786448:QAE786454 QJZ786448:QKA786454 QTV786448:QTW786454 RDR786448:RDS786454 RNN786448:RNO786454 RXJ786448:RXK786454 SHF786448:SHG786454 SRB786448:SRC786454 TAX786448:TAY786454 TKT786448:TKU786454 TUP786448:TUQ786454 UEL786448:UEM786454 UOH786448:UOI786454 UYD786448:UYE786454 VHZ786448:VIA786454 VRV786448:VRW786454 WBR786448:WBS786454 WLN786448:WLO786454 WVJ786448:WVK786454 B851984:C851990 IX851984:IY851990 ST851984:SU851990 ACP851984:ACQ851990 AML851984:AMM851990 AWH851984:AWI851990 BGD851984:BGE851990 BPZ851984:BQA851990 BZV851984:BZW851990 CJR851984:CJS851990 CTN851984:CTO851990 DDJ851984:DDK851990 DNF851984:DNG851990 DXB851984:DXC851990 EGX851984:EGY851990 EQT851984:EQU851990 FAP851984:FAQ851990 FKL851984:FKM851990 FUH851984:FUI851990 GED851984:GEE851990 GNZ851984:GOA851990 GXV851984:GXW851990 HHR851984:HHS851990 HRN851984:HRO851990 IBJ851984:IBK851990 ILF851984:ILG851990 IVB851984:IVC851990 JEX851984:JEY851990 JOT851984:JOU851990 JYP851984:JYQ851990 KIL851984:KIM851990 KSH851984:KSI851990 LCD851984:LCE851990 LLZ851984:LMA851990 LVV851984:LVW851990 MFR851984:MFS851990 MPN851984:MPO851990 MZJ851984:MZK851990 NJF851984:NJG851990 NTB851984:NTC851990 OCX851984:OCY851990 OMT851984:OMU851990 OWP851984:OWQ851990 PGL851984:PGM851990 PQH851984:PQI851990 QAD851984:QAE851990 QJZ851984:QKA851990 QTV851984:QTW851990 RDR851984:RDS851990 RNN851984:RNO851990 RXJ851984:RXK851990 SHF851984:SHG851990 SRB851984:SRC851990 TAX851984:TAY851990 TKT851984:TKU851990 TUP851984:TUQ851990 UEL851984:UEM851990 UOH851984:UOI851990 UYD851984:UYE851990 VHZ851984:VIA851990 VRV851984:VRW851990 WBR851984:WBS851990 WLN851984:WLO851990 WVJ851984:WVK851990 B917520:C917526 IX917520:IY917526 ST917520:SU917526 ACP917520:ACQ917526 AML917520:AMM917526 AWH917520:AWI917526 BGD917520:BGE917526 BPZ917520:BQA917526 BZV917520:BZW917526 CJR917520:CJS917526 CTN917520:CTO917526 DDJ917520:DDK917526 DNF917520:DNG917526 DXB917520:DXC917526 EGX917520:EGY917526 EQT917520:EQU917526 FAP917520:FAQ917526 FKL917520:FKM917526 FUH917520:FUI917526 GED917520:GEE917526 GNZ917520:GOA917526 GXV917520:GXW917526 HHR917520:HHS917526 HRN917520:HRO917526 IBJ917520:IBK917526 ILF917520:ILG917526 IVB917520:IVC917526 JEX917520:JEY917526 JOT917520:JOU917526 JYP917520:JYQ917526 KIL917520:KIM917526 KSH917520:KSI917526 LCD917520:LCE917526 LLZ917520:LMA917526 LVV917520:LVW917526 MFR917520:MFS917526 MPN917520:MPO917526 MZJ917520:MZK917526 NJF917520:NJG917526 NTB917520:NTC917526 OCX917520:OCY917526 OMT917520:OMU917526 OWP917520:OWQ917526 PGL917520:PGM917526 PQH917520:PQI917526 QAD917520:QAE917526 QJZ917520:QKA917526 QTV917520:QTW917526 RDR917520:RDS917526 RNN917520:RNO917526 RXJ917520:RXK917526 SHF917520:SHG917526 SRB917520:SRC917526 TAX917520:TAY917526 TKT917520:TKU917526 TUP917520:TUQ917526 UEL917520:UEM917526 UOH917520:UOI917526 UYD917520:UYE917526 VHZ917520:VIA917526 VRV917520:VRW917526 WBR917520:WBS917526 WLN917520:WLO917526 WVJ917520:WVK917526 B983056:C983062 IX983056:IY983062 ST983056:SU983062 ACP983056:ACQ983062 AML983056:AMM983062 AWH983056:AWI983062 BGD983056:BGE983062 BPZ983056:BQA983062 BZV983056:BZW983062 CJR983056:CJS983062 CTN983056:CTO983062 DDJ983056:DDK983062 DNF983056:DNG983062 DXB983056:DXC983062 EGX983056:EGY983062 EQT983056:EQU983062 FAP983056:FAQ983062 FKL983056:FKM983062 FUH983056:FUI983062 GED983056:GEE983062 GNZ983056:GOA983062 GXV983056:GXW983062 HHR983056:HHS983062 HRN983056:HRO983062 IBJ983056:IBK983062 ILF983056:ILG983062 IVB983056:IVC983062 JEX983056:JEY983062 JOT983056:JOU983062 JYP983056:JYQ983062 KIL983056:KIM983062 KSH983056:KSI983062 LCD983056:LCE983062 LLZ983056:LMA983062 LVV983056:LVW983062 MFR983056:MFS983062 MPN983056:MPO983062 MZJ983056:MZK983062 NJF983056:NJG983062 NTB983056:NTC983062 OCX983056:OCY983062 OMT983056:OMU983062 OWP983056:OWQ983062 PGL983056:PGM983062 PQH983056:PQI983062 QAD983056:QAE983062 QJZ983056:QKA983062 QTV983056:QTW983062 RDR983056:RDS983062 RNN983056:RNO983062 RXJ983056:RXK983062 SHF983056:SHG983062 SRB983056:SRC983062 TAX983056:TAY983062 TKT983056:TKU983062 TUP983056:TUQ983062 UEL983056:UEM983062 UOH983056:UOI983062 UYD983056:UYE983062 VHZ983056:VIA983062 VRV983056:VRW983062 WBR983056:WBS983062 WLN983056:WLO983062 WVJ983056:WVK983062 J65552:K65558 JF65552:JG65558 TB65552:TC65558 ACX65552:ACY65558 AMT65552:AMU65558 AWP65552:AWQ65558 BGL65552:BGM65558 BQH65552:BQI65558 CAD65552:CAE65558 CJZ65552:CKA65558 CTV65552:CTW65558 DDR65552:DDS65558 DNN65552:DNO65558 DXJ65552:DXK65558 EHF65552:EHG65558 ERB65552:ERC65558 FAX65552:FAY65558 FKT65552:FKU65558 FUP65552:FUQ65558 GEL65552:GEM65558 GOH65552:GOI65558 GYD65552:GYE65558 HHZ65552:HIA65558 HRV65552:HRW65558 IBR65552:IBS65558 ILN65552:ILO65558 IVJ65552:IVK65558 JFF65552:JFG65558 JPB65552:JPC65558 JYX65552:JYY65558 KIT65552:KIU65558 KSP65552:KSQ65558 LCL65552:LCM65558 LMH65552:LMI65558 LWD65552:LWE65558 MFZ65552:MGA65558 MPV65552:MPW65558 MZR65552:MZS65558 NJN65552:NJO65558 NTJ65552:NTK65558 ODF65552:ODG65558 ONB65552:ONC65558 OWX65552:OWY65558 PGT65552:PGU65558 PQP65552:PQQ65558 QAL65552:QAM65558 QKH65552:QKI65558 QUD65552:QUE65558 RDZ65552:REA65558 RNV65552:RNW65558 RXR65552:RXS65558 SHN65552:SHO65558 SRJ65552:SRK65558 TBF65552:TBG65558 TLB65552:TLC65558 TUX65552:TUY65558 UET65552:UEU65558 UOP65552:UOQ65558 UYL65552:UYM65558 VIH65552:VII65558 VSD65552:VSE65558 WBZ65552:WCA65558 WLV65552:WLW65558 WVR65552:WVS65558 J131088:K131094 JF131088:JG131094 TB131088:TC131094 ACX131088:ACY131094 AMT131088:AMU131094 AWP131088:AWQ131094 BGL131088:BGM131094 BQH131088:BQI131094 CAD131088:CAE131094 CJZ131088:CKA131094 CTV131088:CTW131094 DDR131088:DDS131094 DNN131088:DNO131094 DXJ131088:DXK131094 EHF131088:EHG131094 ERB131088:ERC131094 FAX131088:FAY131094 FKT131088:FKU131094 FUP131088:FUQ131094 GEL131088:GEM131094 GOH131088:GOI131094 GYD131088:GYE131094 HHZ131088:HIA131094 HRV131088:HRW131094 IBR131088:IBS131094 ILN131088:ILO131094 IVJ131088:IVK131094 JFF131088:JFG131094 JPB131088:JPC131094 JYX131088:JYY131094 KIT131088:KIU131094 KSP131088:KSQ131094 LCL131088:LCM131094 LMH131088:LMI131094 LWD131088:LWE131094 MFZ131088:MGA131094 MPV131088:MPW131094 MZR131088:MZS131094 NJN131088:NJO131094 NTJ131088:NTK131094 ODF131088:ODG131094 ONB131088:ONC131094 OWX131088:OWY131094 PGT131088:PGU131094 PQP131088:PQQ131094 QAL131088:QAM131094 QKH131088:QKI131094 QUD131088:QUE131094 RDZ131088:REA131094 RNV131088:RNW131094 RXR131088:RXS131094 SHN131088:SHO131094 SRJ131088:SRK131094 TBF131088:TBG131094 TLB131088:TLC131094 TUX131088:TUY131094 UET131088:UEU131094 UOP131088:UOQ131094 UYL131088:UYM131094 VIH131088:VII131094 VSD131088:VSE131094 WBZ131088:WCA131094 WLV131088:WLW131094 WVR131088:WVS131094 J196624:K196630 JF196624:JG196630 TB196624:TC196630 ACX196624:ACY196630 AMT196624:AMU196630 AWP196624:AWQ196630 BGL196624:BGM196630 BQH196624:BQI196630 CAD196624:CAE196630 CJZ196624:CKA196630 CTV196624:CTW196630 DDR196624:DDS196630 DNN196624:DNO196630 DXJ196624:DXK196630 EHF196624:EHG196630 ERB196624:ERC196630 FAX196624:FAY196630 FKT196624:FKU196630 FUP196624:FUQ196630 GEL196624:GEM196630 GOH196624:GOI196630 GYD196624:GYE196630 HHZ196624:HIA196630 HRV196624:HRW196630 IBR196624:IBS196630 ILN196624:ILO196630 IVJ196624:IVK196630 JFF196624:JFG196630 JPB196624:JPC196630 JYX196624:JYY196630 KIT196624:KIU196630 KSP196624:KSQ196630 LCL196624:LCM196630 LMH196624:LMI196630 LWD196624:LWE196630 MFZ196624:MGA196630 MPV196624:MPW196630 MZR196624:MZS196630 NJN196624:NJO196630 NTJ196624:NTK196630 ODF196624:ODG196630 ONB196624:ONC196630 OWX196624:OWY196630 PGT196624:PGU196630 PQP196624:PQQ196630 QAL196624:QAM196630 QKH196624:QKI196630 QUD196624:QUE196630 RDZ196624:REA196630 RNV196624:RNW196630 RXR196624:RXS196630 SHN196624:SHO196630 SRJ196624:SRK196630 TBF196624:TBG196630 TLB196624:TLC196630 TUX196624:TUY196630 UET196624:UEU196630 UOP196624:UOQ196630 UYL196624:UYM196630 VIH196624:VII196630 VSD196624:VSE196630 WBZ196624:WCA196630 WLV196624:WLW196630 WVR196624:WVS196630 J262160:K262166 JF262160:JG262166 TB262160:TC262166 ACX262160:ACY262166 AMT262160:AMU262166 AWP262160:AWQ262166 BGL262160:BGM262166 BQH262160:BQI262166 CAD262160:CAE262166 CJZ262160:CKA262166 CTV262160:CTW262166 DDR262160:DDS262166 DNN262160:DNO262166 DXJ262160:DXK262166 EHF262160:EHG262166 ERB262160:ERC262166 FAX262160:FAY262166 FKT262160:FKU262166 FUP262160:FUQ262166 GEL262160:GEM262166 GOH262160:GOI262166 GYD262160:GYE262166 HHZ262160:HIA262166 HRV262160:HRW262166 IBR262160:IBS262166 ILN262160:ILO262166 IVJ262160:IVK262166 JFF262160:JFG262166 JPB262160:JPC262166 JYX262160:JYY262166 KIT262160:KIU262166 KSP262160:KSQ262166 LCL262160:LCM262166 LMH262160:LMI262166 LWD262160:LWE262166 MFZ262160:MGA262166 MPV262160:MPW262166 MZR262160:MZS262166 NJN262160:NJO262166 NTJ262160:NTK262166 ODF262160:ODG262166 ONB262160:ONC262166 OWX262160:OWY262166 PGT262160:PGU262166 PQP262160:PQQ262166 QAL262160:QAM262166 QKH262160:QKI262166 QUD262160:QUE262166 RDZ262160:REA262166 RNV262160:RNW262166 RXR262160:RXS262166 SHN262160:SHO262166 SRJ262160:SRK262166 TBF262160:TBG262166 TLB262160:TLC262166 TUX262160:TUY262166 UET262160:UEU262166 UOP262160:UOQ262166 UYL262160:UYM262166 VIH262160:VII262166 VSD262160:VSE262166 WBZ262160:WCA262166 WLV262160:WLW262166 WVR262160:WVS262166 J327696:K327702 JF327696:JG327702 TB327696:TC327702 ACX327696:ACY327702 AMT327696:AMU327702 AWP327696:AWQ327702 BGL327696:BGM327702 BQH327696:BQI327702 CAD327696:CAE327702 CJZ327696:CKA327702 CTV327696:CTW327702 DDR327696:DDS327702 DNN327696:DNO327702 DXJ327696:DXK327702 EHF327696:EHG327702 ERB327696:ERC327702 FAX327696:FAY327702 FKT327696:FKU327702 FUP327696:FUQ327702 GEL327696:GEM327702 GOH327696:GOI327702 GYD327696:GYE327702 HHZ327696:HIA327702 HRV327696:HRW327702 IBR327696:IBS327702 ILN327696:ILO327702 IVJ327696:IVK327702 JFF327696:JFG327702 JPB327696:JPC327702 JYX327696:JYY327702 KIT327696:KIU327702 KSP327696:KSQ327702 LCL327696:LCM327702 LMH327696:LMI327702 LWD327696:LWE327702 MFZ327696:MGA327702 MPV327696:MPW327702 MZR327696:MZS327702 NJN327696:NJO327702 NTJ327696:NTK327702 ODF327696:ODG327702 ONB327696:ONC327702 OWX327696:OWY327702 PGT327696:PGU327702 PQP327696:PQQ327702 QAL327696:QAM327702 QKH327696:QKI327702 QUD327696:QUE327702 RDZ327696:REA327702 RNV327696:RNW327702 RXR327696:RXS327702 SHN327696:SHO327702 SRJ327696:SRK327702 TBF327696:TBG327702 TLB327696:TLC327702 TUX327696:TUY327702 UET327696:UEU327702 UOP327696:UOQ327702 UYL327696:UYM327702 VIH327696:VII327702 VSD327696:VSE327702 WBZ327696:WCA327702 WLV327696:WLW327702 WVR327696:WVS327702 J393232:K393238 JF393232:JG393238 TB393232:TC393238 ACX393232:ACY393238 AMT393232:AMU393238 AWP393232:AWQ393238 BGL393232:BGM393238 BQH393232:BQI393238 CAD393232:CAE393238 CJZ393232:CKA393238 CTV393232:CTW393238 DDR393232:DDS393238 DNN393232:DNO393238 DXJ393232:DXK393238 EHF393232:EHG393238 ERB393232:ERC393238 FAX393232:FAY393238 FKT393232:FKU393238 FUP393232:FUQ393238 GEL393232:GEM393238 GOH393232:GOI393238 GYD393232:GYE393238 HHZ393232:HIA393238 HRV393232:HRW393238 IBR393232:IBS393238 ILN393232:ILO393238 IVJ393232:IVK393238 JFF393232:JFG393238 JPB393232:JPC393238 JYX393232:JYY393238 KIT393232:KIU393238 KSP393232:KSQ393238 LCL393232:LCM393238 LMH393232:LMI393238 LWD393232:LWE393238 MFZ393232:MGA393238 MPV393232:MPW393238 MZR393232:MZS393238 NJN393232:NJO393238 NTJ393232:NTK393238 ODF393232:ODG393238 ONB393232:ONC393238 OWX393232:OWY393238 PGT393232:PGU393238 PQP393232:PQQ393238 QAL393232:QAM393238 QKH393232:QKI393238 QUD393232:QUE393238 RDZ393232:REA393238 RNV393232:RNW393238 RXR393232:RXS393238 SHN393232:SHO393238 SRJ393232:SRK393238 TBF393232:TBG393238 TLB393232:TLC393238 TUX393232:TUY393238 UET393232:UEU393238 UOP393232:UOQ393238 UYL393232:UYM393238 VIH393232:VII393238 VSD393232:VSE393238 WBZ393232:WCA393238 WLV393232:WLW393238 WVR393232:WVS393238 J458768:K458774 JF458768:JG458774 TB458768:TC458774 ACX458768:ACY458774 AMT458768:AMU458774 AWP458768:AWQ458774 BGL458768:BGM458774 BQH458768:BQI458774 CAD458768:CAE458774 CJZ458768:CKA458774 CTV458768:CTW458774 DDR458768:DDS458774 DNN458768:DNO458774 DXJ458768:DXK458774 EHF458768:EHG458774 ERB458768:ERC458774 FAX458768:FAY458774 FKT458768:FKU458774 FUP458768:FUQ458774 GEL458768:GEM458774 GOH458768:GOI458774 GYD458768:GYE458774 HHZ458768:HIA458774 HRV458768:HRW458774 IBR458768:IBS458774 ILN458768:ILO458774 IVJ458768:IVK458774 JFF458768:JFG458774 JPB458768:JPC458774 JYX458768:JYY458774 KIT458768:KIU458774 KSP458768:KSQ458774 LCL458768:LCM458774 LMH458768:LMI458774 LWD458768:LWE458774 MFZ458768:MGA458774 MPV458768:MPW458774 MZR458768:MZS458774 NJN458768:NJO458774 NTJ458768:NTK458774 ODF458768:ODG458774 ONB458768:ONC458774 OWX458768:OWY458774 PGT458768:PGU458774 PQP458768:PQQ458774 QAL458768:QAM458774 QKH458768:QKI458774 QUD458768:QUE458774 RDZ458768:REA458774 RNV458768:RNW458774 RXR458768:RXS458774 SHN458768:SHO458774 SRJ458768:SRK458774 TBF458768:TBG458774 TLB458768:TLC458774 TUX458768:TUY458774 UET458768:UEU458774 UOP458768:UOQ458774 UYL458768:UYM458774 VIH458768:VII458774 VSD458768:VSE458774 WBZ458768:WCA458774 WLV458768:WLW458774 WVR458768:WVS458774 J524304:K524310 JF524304:JG524310 TB524304:TC524310 ACX524304:ACY524310 AMT524304:AMU524310 AWP524304:AWQ524310 BGL524304:BGM524310 BQH524304:BQI524310 CAD524304:CAE524310 CJZ524304:CKA524310 CTV524304:CTW524310 DDR524304:DDS524310 DNN524304:DNO524310 DXJ524304:DXK524310 EHF524304:EHG524310 ERB524304:ERC524310 FAX524304:FAY524310 FKT524304:FKU524310 FUP524304:FUQ524310 GEL524304:GEM524310 GOH524304:GOI524310 GYD524304:GYE524310 HHZ524304:HIA524310 HRV524304:HRW524310 IBR524304:IBS524310 ILN524304:ILO524310 IVJ524304:IVK524310 JFF524304:JFG524310 JPB524304:JPC524310 JYX524304:JYY524310 KIT524304:KIU524310 KSP524304:KSQ524310 LCL524304:LCM524310 LMH524304:LMI524310 LWD524304:LWE524310 MFZ524304:MGA524310 MPV524304:MPW524310 MZR524304:MZS524310 NJN524304:NJO524310 NTJ524304:NTK524310 ODF524304:ODG524310 ONB524304:ONC524310 OWX524304:OWY524310 PGT524304:PGU524310 PQP524304:PQQ524310 QAL524304:QAM524310 QKH524304:QKI524310 QUD524304:QUE524310 RDZ524304:REA524310 RNV524304:RNW524310 RXR524304:RXS524310 SHN524304:SHO524310 SRJ524304:SRK524310 TBF524304:TBG524310 TLB524304:TLC524310 TUX524304:TUY524310 UET524304:UEU524310 UOP524304:UOQ524310 UYL524304:UYM524310 VIH524304:VII524310 VSD524304:VSE524310 WBZ524304:WCA524310 WLV524304:WLW524310 WVR524304:WVS524310 J589840:K589846 JF589840:JG589846 TB589840:TC589846 ACX589840:ACY589846 AMT589840:AMU589846 AWP589840:AWQ589846 BGL589840:BGM589846 BQH589840:BQI589846 CAD589840:CAE589846 CJZ589840:CKA589846 CTV589840:CTW589846 DDR589840:DDS589846 DNN589840:DNO589846 DXJ589840:DXK589846 EHF589840:EHG589846 ERB589840:ERC589846 FAX589840:FAY589846 FKT589840:FKU589846 FUP589840:FUQ589846 GEL589840:GEM589846 GOH589840:GOI589846 GYD589840:GYE589846 HHZ589840:HIA589846 HRV589840:HRW589846 IBR589840:IBS589846 ILN589840:ILO589846 IVJ589840:IVK589846 JFF589840:JFG589846 JPB589840:JPC589846 JYX589840:JYY589846 KIT589840:KIU589846 KSP589840:KSQ589846 LCL589840:LCM589846 LMH589840:LMI589846 LWD589840:LWE589846 MFZ589840:MGA589846 MPV589840:MPW589846 MZR589840:MZS589846 NJN589840:NJO589846 NTJ589840:NTK589846 ODF589840:ODG589846 ONB589840:ONC589846 OWX589840:OWY589846 PGT589840:PGU589846 PQP589840:PQQ589846 QAL589840:QAM589846 QKH589840:QKI589846 QUD589840:QUE589846 RDZ589840:REA589846 RNV589840:RNW589846 RXR589840:RXS589846 SHN589840:SHO589846 SRJ589840:SRK589846 TBF589840:TBG589846 TLB589840:TLC589846 TUX589840:TUY589846 UET589840:UEU589846 UOP589840:UOQ589846 UYL589840:UYM589846 VIH589840:VII589846 VSD589840:VSE589846 WBZ589840:WCA589846 WLV589840:WLW589846 WVR589840:WVS589846 J655376:K655382 JF655376:JG655382 TB655376:TC655382 ACX655376:ACY655382 AMT655376:AMU655382 AWP655376:AWQ655382 BGL655376:BGM655382 BQH655376:BQI655382 CAD655376:CAE655382 CJZ655376:CKA655382 CTV655376:CTW655382 DDR655376:DDS655382 DNN655376:DNO655382 DXJ655376:DXK655382 EHF655376:EHG655382 ERB655376:ERC655382 FAX655376:FAY655382 FKT655376:FKU655382 FUP655376:FUQ655382 GEL655376:GEM655382 GOH655376:GOI655382 GYD655376:GYE655382 HHZ655376:HIA655382 HRV655376:HRW655382 IBR655376:IBS655382 ILN655376:ILO655382 IVJ655376:IVK655382 JFF655376:JFG655382 JPB655376:JPC655382 JYX655376:JYY655382 KIT655376:KIU655382 KSP655376:KSQ655382 LCL655376:LCM655382 LMH655376:LMI655382 LWD655376:LWE655382 MFZ655376:MGA655382 MPV655376:MPW655382 MZR655376:MZS655382 NJN655376:NJO655382 NTJ655376:NTK655382 ODF655376:ODG655382 ONB655376:ONC655382 OWX655376:OWY655382 PGT655376:PGU655382 PQP655376:PQQ655382 QAL655376:QAM655382 QKH655376:QKI655382 QUD655376:QUE655382 RDZ655376:REA655382 RNV655376:RNW655382 RXR655376:RXS655382 SHN655376:SHO655382 SRJ655376:SRK655382 TBF655376:TBG655382 TLB655376:TLC655382 TUX655376:TUY655382 UET655376:UEU655382 UOP655376:UOQ655382 UYL655376:UYM655382 VIH655376:VII655382 VSD655376:VSE655382 WBZ655376:WCA655382 WLV655376:WLW655382 WVR655376:WVS655382 J720912:K720918 JF720912:JG720918 TB720912:TC720918 ACX720912:ACY720918 AMT720912:AMU720918 AWP720912:AWQ720918 BGL720912:BGM720918 BQH720912:BQI720918 CAD720912:CAE720918 CJZ720912:CKA720918 CTV720912:CTW720918 DDR720912:DDS720918 DNN720912:DNO720918 DXJ720912:DXK720918 EHF720912:EHG720918 ERB720912:ERC720918 FAX720912:FAY720918 FKT720912:FKU720918 FUP720912:FUQ720918 GEL720912:GEM720918 GOH720912:GOI720918 GYD720912:GYE720918 HHZ720912:HIA720918 HRV720912:HRW720918 IBR720912:IBS720918 ILN720912:ILO720918 IVJ720912:IVK720918 JFF720912:JFG720918 JPB720912:JPC720918 JYX720912:JYY720918 KIT720912:KIU720918 KSP720912:KSQ720918 LCL720912:LCM720918 LMH720912:LMI720918 LWD720912:LWE720918 MFZ720912:MGA720918 MPV720912:MPW720918 MZR720912:MZS720918 NJN720912:NJO720918 NTJ720912:NTK720918 ODF720912:ODG720918 ONB720912:ONC720918 OWX720912:OWY720918 PGT720912:PGU720918 PQP720912:PQQ720918 QAL720912:QAM720918 QKH720912:QKI720918 QUD720912:QUE720918 RDZ720912:REA720918 RNV720912:RNW720918 RXR720912:RXS720918 SHN720912:SHO720918 SRJ720912:SRK720918 TBF720912:TBG720918 TLB720912:TLC720918 TUX720912:TUY720918 UET720912:UEU720918 UOP720912:UOQ720918 UYL720912:UYM720918 VIH720912:VII720918 VSD720912:VSE720918 WBZ720912:WCA720918 WLV720912:WLW720918 WVR720912:WVS720918 J786448:K786454 JF786448:JG786454 TB786448:TC786454 ACX786448:ACY786454 AMT786448:AMU786454 AWP786448:AWQ786454 BGL786448:BGM786454 BQH786448:BQI786454 CAD786448:CAE786454 CJZ786448:CKA786454 CTV786448:CTW786454 DDR786448:DDS786454 DNN786448:DNO786454 DXJ786448:DXK786454 EHF786448:EHG786454 ERB786448:ERC786454 FAX786448:FAY786454 FKT786448:FKU786454 FUP786448:FUQ786454 GEL786448:GEM786454 GOH786448:GOI786454 GYD786448:GYE786454 HHZ786448:HIA786454 HRV786448:HRW786454 IBR786448:IBS786454 ILN786448:ILO786454 IVJ786448:IVK786454 JFF786448:JFG786454 JPB786448:JPC786454 JYX786448:JYY786454 KIT786448:KIU786454 KSP786448:KSQ786454 LCL786448:LCM786454 LMH786448:LMI786454 LWD786448:LWE786454 MFZ786448:MGA786454 MPV786448:MPW786454 MZR786448:MZS786454 NJN786448:NJO786454 NTJ786448:NTK786454 ODF786448:ODG786454 ONB786448:ONC786454 OWX786448:OWY786454 PGT786448:PGU786454 PQP786448:PQQ786454 QAL786448:QAM786454 QKH786448:QKI786454 QUD786448:QUE786454 RDZ786448:REA786454 RNV786448:RNW786454 RXR786448:RXS786454 SHN786448:SHO786454 SRJ786448:SRK786454 TBF786448:TBG786454 TLB786448:TLC786454 TUX786448:TUY786454 UET786448:UEU786454 UOP786448:UOQ786454 UYL786448:UYM786454 VIH786448:VII786454 VSD786448:VSE786454 WBZ786448:WCA786454 WLV786448:WLW786454 WVR786448:WVS786454 J851984:K851990 JF851984:JG851990 TB851984:TC851990 ACX851984:ACY851990 AMT851984:AMU851990 AWP851984:AWQ851990 BGL851984:BGM851990 BQH851984:BQI851990 CAD851984:CAE851990 CJZ851984:CKA851990 CTV851984:CTW851990 DDR851984:DDS851990 DNN851984:DNO851990 DXJ851984:DXK851990 EHF851984:EHG851990 ERB851984:ERC851990 FAX851984:FAY851990 FKT851984:FKU851990 FUP851984:FUQ851990 GEL851984:GEM851990 GOH851984:GOI851990 GYD851984:GYE851990 HHZ851984:HIA851990 HRV851984:HRW851990 IBR851984:IBS851990 ILN851984:ILO851990 IVJ851984:IVK851990 JFF851984:JFG851990 JPB851984:JPC851990 JYX851984:JYY851990 KIT851984:KIU851990 KSP851984:KSQ851990 LCL851984:LCM851990 LMH851984:LMI851990 LWD851984:LWE851990 MFZ851984:MGA851990 MPV851984:MPW851990 MZR851984:MZS851990 NJN851984:NJO851990 NTJ851984:NTK851990 ODF851984:ODG851990 ONB851984:ONC851990 OWX851984:OWY851990 PGT851984:PGU851990 PQP851984:PQQ851990 QAL851984:QAM851990 QKH851984:QKI851990 QUD851984:QUE851990 RDZ851984:REA851990 RNV851984:RNW851990 RXR851984:RXS851990 SHN851984:SHO851990 SRJ851984:SRK851990 TBF851984:TBG851990 TLB851984:TLC851990 TUX851984:TUY851990 UET851984:UEU851990 UOP851984:UOQ851990 UYL851984:UYM851990 VIH851984:VII851990 VSD851984:VSE851990 WBZ851984:WCA851990 WLV851984:WLW851990 WVR851984:WVS851990 J917520:K917526 JF917520:JG917526 TB917520:TC917526 ACX917520:ACY917526 AMT917520:AMU917526 AWP917520:AWQ917526 BGL917520:BGM917526 BQH917520:BQI917526 CAD917520:CAE917526 CJZ917520:CKA917526 CTV917520:CTW917526 DDR917520:DDS917526 DNN917520:DNO917526 DXJ917520:DXK917526 EHF917520:EHG917526 ERB917520:ERC917526 FAX917520:FAY917526 FKT917520:FKU917526 FUP917520:FUQ917526 GEL917520:GEM917526 GOH917520:GOI917526 GYD917520:GYE917526 HHZ917520:HIA917526 HRV917520:HRW917526 IBR917520:IBS917526 ILN917520:ILO917526 IVJ917520:IVK917526 JFF917520:JFG917526 JPB917520:JPC917526 JYX917520:JYY917526 KIT917520:KIU917526 KSP917520:KSQ917526 LCL917520:LCM917526 LMH917520:LMI917526 LWD917520:LWE917526 MFZ917520:MGA917526 MPV917520:MPW917526 MZR917520:MZS917526 NJN917520:NJO917526 NTJ917520:NTK917526 ODF917520:ODG917526 ONB917520:ONC917526 OWX917520:OWY917526 PGT917520:PGU917526 PQP917520:PQQ917526 QAL917520:QAM917526 QKH917520:QKI917526 QUD917520:QUE917526 RDZ917520:REA917526 RNV917520:RNW917526 RXR917520:RXS917526 SHN917520:SHO917526 SRJ917520:SRK917526 TBF917520:TBG917526 TLB917520:TLC917526 TUX917520:TUY917526 UET917520:UEU917526 UOP917520:UOQ917526 UYL917520:UYM917526 VIH917520:VII917526 VSD917520:VSE917526 WBZ917520:WCA917526 WLV917520:WLW917526 WVR917520:WVS917526 J983056:K983062 JF983056:JG983062 TB983056:TC983062 ACX983056:ACY983062 AMT983056:AMU983062 AWP983056:AWQ983062 BGL983056:BGM983062 BQH983056:BQI983062 CAD983056:CAE983062 CJZ983056:CKA983062 CTV983056:CTW983062 DDR983056:DDS983062 DNN983056:DNO983062 DXJ983056:DXK983062 EHF983056:EHG983062 ERB983056:ERC983062 FAX983056:FAY983062 FKT983056:FKU983062 FUP983056:FUQ983062 GEL983056:GEM983062 GOH983056:GOI983062 GYD983056:GYE983062 HHZ983056:HIA983062 HRV983056:HRW983062 IBR983056:IBS983062 ILN983056:ILO983062 IVJ983056:IVK983062 JFF983056:JFG983062 JPB983056:JPC983062 JYX983056:JYY983062 KIT983056:KIU983062 KSP983056:KSQ983062 LCL983056:LCM983062 LMH983056:LMI983062 LWD983056:LWE983062 MFZ983056:MGA983062 MPV983056:MPW983062 MZR983056:MZS983062 NJN983056:NJO983062 NTJ983056:NTK983062 ODF983056:ODG983062 ONB983056:ONC983062 OWX983056:OWY983062 PGT983056:PGU983062 PQP983056:PQQ983062 QAL983056:QAM983062 QKH983056:QKI983062 QUD983056:QUE983062 RDZ983056:REA983062 RNV983056:RNW983062 RXR983056:RXS983062 SHN983056:SHO983062 SRJ983056:SRK983062 TBF983056:TBG983062 TLB983056:TLC983062 TUX983056:TUY983062 UET983056:UEU983062 BQH15:BQI15 BGL15:BGM15 AWP15:AWQ15 AMT15:AMU15 ACX15:ACY15 TB15:TC15 J11:K11 B11:C11 B18:C18 JF15:JG15 WVR17:WVS22 WLV17:WLW22 WBZ17:WCA22 VSD17:VSE22 VIH17:VII22 UYL17:UYM22 UOP17:UOQ22 UET17:UEU22 TUX17:TUY22 TLB17:TLC22 TBF17:TBG22 SRJ17:SRK22 SHN17:SHO22 RXR17:RXS22 RNV17:RNW22 RDZ17:REA22 QUD17:QUE22 QKH17:QKI22 QAL17:QAM22 PQP17:PQQ22 PGT17:PGU22 OWX17:OWY22 ONB17:ONC22 ODF17:ODG22 NTJ17:NTK22 NJN17:NJO22 MZR17:MZS22 MPV17:MPW22 MFZ17:MGA22 LWD17:LWE22 LMH17:LMI22 LCL17:LCM22 KSP17:KSQ22 KIT17:KIU22 JYX17:JYY22 JPB17:JPC22 JFF17:JFG22 IVJ17:IVK22 ILN17:ILO22 IBR17:IBS22 HRV17:HRW22 HHZ17:HIA22 GYD17:GYE22 GOH17:GOI22 GEL17:GEM22 FUP17:FUQ22 FKT17:FKU22 FAX17:FAY22 ERB17:ERC22 EHF17:EHG22 DXJ17:DXK22 DNN17:DNO22 DDR17:DDS22 CTV17:CTW22 CJZ17:CKA22 CAD17:CAE22 BQH17:BQI22 BGL17:BGM22 AWP17:AWQ22 AMT17:AMU22 ACX17:ACY22 TB17:TC22 JF17:JG22 WVJ17:WVK22 WLN17:WLO22 WBR17:WBS22 VRV17:VRW22 VHZ17:VIA22 UYD17:UYE22 UOH17:UOI22 UEL17:UEM22 TUP17:TUQ22 TKT17:TKU22 TAX17:TAY22 SRB17:SRC22 SHF17:SHG22 RXJ17:RXK22 RNN17:RNO22 RDR17:RDS22 QTV17:QTW22 QJZ17:QKA22 QAD17:QAE22 PQH17:PQI22 PGL17:PGM22 OWP17:OWQ22 OMT17:OMU22 OCX17:OCY22 NTB17:NTC22 NJF17:NJG22 MZJ17:MZK22 MPN17:MPO22 MFR17:MFS22 LVV17:LVW22 LLZ17:LMA22 LCD17:LCE22 KSH17:KSI22 KIL17:KIM22 JYP17:JYQ22 JOT17:JOU22 JEX17:JEY22 IVB17:IVC22 ILF17:ILG22 IBJ17:IBK22 HRN17:HRO22 HHR17:HHS22 GXV17:GXW22 GNZ17:GOA22 GED17:GEE22 FUH17:FUI22 FKL17:FKM22 FAP17:FAQ22 EQT17:EQU22 EGX17:EGY22 DXB17:DXC22 DNF17:DNG22 DDJ17:DDK22 CTN17:CTO22 CJR17:CJS22 BZV17:BZW22 BPZ17:BQA22 BGD17:BGE22 AWH17:AWI22 AML17:AMM22 ACP17:ACQ22 ST17:SU22 IX17:IY22 WVJ15:WVK15 WLN15:WLO15 WBR15:WBS15 VRV15:VRW15 VHZ15:VIA15 UYD15:UYE15 UOH15:UOI15 UEL15:UEM15 TUP15:TUQ15 TKT15:TKU15 TAX15:TAY15 SRB15:SRC15 SHF15:SHG15 RXJ15:RXK15 RNN15:RNO15 RDR15:RDS15 QTV15:QTW15 QJZ15:QKA15 QAD15:QAE15 PQH15:PQI15 PGL15:PGM15 OWP15:OWQ15 OMT15:OMU15 OCX15:OCY15 NTB15:NTC15 NJF15:NJG15 MZJ15:MZK15 MPN15:MPO15 MFR15:MFS15 LVV15:LVW15 LLZ15:LMA15 LCD15:LCE15 KSH15:KSI15 KIL15:KIM15 JYP15:JYQ15 JOT15:JOU15 JEX15:JEY15 IVB15:IVC15 ILF15:ILG15 IBJ15:IBK15 HRN15:HRO15 HHR15:HHS15 GXV15:GXW15 GNZ15:GOA15 GED15:GEE15 FUH15:FUI15 FKL15:FKM15 FAP15:FAQ15 EQT15:EQU15 EGX15:EGY15 DXB15:DXC15 DNF15:DNG15 DDJ15:DDK15 CTN15:CTO15 CJR15:CJS15 BZV15:BZW15 BPZ15:BQA15 BGD15:BGE15 AWH15:AWI15 AML15:AMM15 ACP15:ACQ15 ST15:SU15 IX15:IY15 WVJ11:WVK11 WLN11:WLO11 WBR11:WBS11 VRV11:VRW11 VHZ11:VIA11 UYD11:UYE11 UOH11:UOI11 UEL11:UEM11 TUP11:TUQ11 TKT11:TKU11 TAX11:TAY11 SRB11:SRC11 SHF11:SHG11 RXJ11:RXK11 RNN11:RNO11 RDR11:RDS11 QTV11:QTW11 QJZ11:QKA11 QAD11:QAE11 PQH11:PQI11 PGL11:PGM11 OWP11:OWQ11 OMT11:OMU11 OCX11:OCY11 NTB11:NTC11 NJF11:NJG11 MZJ11:MZK11 MPN11:MPO11 MFR11:MFS11 LVV11:LVW11 LLZ11:LMA11 LCD11:LCE11 KSH11:KSI11 KIL11:KIM11 JYP11:JYQ11 JOT11:JOU11 JEX11:JEY11 IVB11:IVC11 ILF11:ILG11 IBJ11:IBK11 HRN11:HRO11 HHR11:HHS11 GXV11:GXW11 GNZ11:GOA11 GED11:GEE11 FUH11:FUI11 FKL11:FKM11 FAP11:FAQ11 EQT11:EQU11 EGX11:EGY11 DXB11:DXC11 DNF11:DNG11 DDJ11:DDK11 CTN11:CTO11 CJR11:CJS11 BZV11:BZW11 BPZ11:BQA11 BGD11:BGE11 AWH11:AWI11 AML11:AMM11 ACP11:ACQ11 ST11:SU11 IX11:IY11 WVR11:WVS11 WLV11:WLW11 WBZ11:WCA11 VSD11:VSE11 VIH11:VII11 UYL11:UYM11 UOP11:UOQ11 UET11:UEU11 TUX11:TUY11 TLB11:TLC11 TBF11:TBG11 SRJ11:SRK11 SHN11:SHO11 RXR11:RXS11 RNV11:RNW11 RDZ11:REA11 QUD11:QUE11 QKH11:QKI11 QAL11:QAM11 PQP11:PQQ11 PGT11:PGU11 OWX11:OWY11 ONB11:ONC11 ODF11:ODG11 NTJ11:NTK11 NJN11:NJO11 MZR11:MZS11 MPV11:MPW11 MFZ11:MGA11 LWD11:LWE11 LMH11:LMI11 LCL11:LCM11 KSP11:KSQ11 KIT11:KIU11 JYX11:JYY11 JPB11:JPC11 JFF11:JFG11 IVJ11:IVK11 ILN11:ILO11 IBR11:IBS11 HRV11:HRW11 HHZ11:HIA11 GYD11:GYE11 GOH11:GOI11 GEL11:GEM11 FUP11:FUQ11 FKT11:FKU11 FAX11:FAY11 ERB11:ERC11 EHF11:EHG11 DXJ11:DXK11 DNN11:DNO11 DDR11:DDS11 CTV11:CTW11 CJZ11:CKA11 CAD11:CAE11 BQH11:BQI11 BGL11:BGM11 AWP11:AWQ11 AMT11:AMU11 ACX11:ACY11 TB11:TC11 JF11:JG11 WVJ13:WVK13 WLN13:WLO13 WBR13:WBS13 VRV13:VRW13 VHZ13:VIA13 UYD13:UYE13 UOH13:UOI13 UEL13:UEM13 TUP13:TUQ13 TKT13:TKU13 TAX13:TAY13 SRB13:SRC13 SHF13:SHG13 RXJ13:RXK13 RNN13:RNO13 RDR13:RDS13 QTV13:QTW13 QJZ13:QKA13 QAD13:QAE13 PQH13:PQI13 PGL13:PGM13 OWP13:OWQ13 OMT13:OMU13 OCX13:OCY13 NTB13:NTC13 NJF13:NJG13 MZJ13:MZK13 MPN13:MPO13 MFR13:MFS13 LVV13:LVW13 LLZ13:LMA13 LCD13:LCE13 KSH13:KSI13 KIL13:KIM13 JYP13:JYQ13 JOT13:JOU13 JEX13:JEY13 IVB13:IVC13 ILF13:ILG13 IBJ13:IBK13 HRN13:HRO13 HHR13:HHS13 GXV13:GXW13 GNZ13:GOA13 GED13:GEE13 FUH13:FUI13 FKL13:FKM13 FAP13:FAQ13 EQT13:EQU13 EGX13:EGY13 DXB13:DXC13 DNF13:DNG13 DDJ13:DDK13 CTN13:CTO13 CJR13:CJS13 BZV13:BZW13 BPZ13:BQA13 BGD13:BGE13 AWH13:AWI13 AML13:AMM13 ACP13:ACQ13 ST13:SU13 IX13:IY13 WVR13:WVS13 WLV13:WLW13 WBZ13:WCA13 VSD13:VSE13 VIH13:VII13 UYL13:UYM13 UOP13:UOQ13 UET13:UEU13 TUX13:TUY13 TLB13:TLC13 TBF13:TBG13 SRJ13:SRK13 SHN13:SHO13 RXR13:RXS13 RNV13:RNW13 RDZ13:REA13 QUD13:QUE13 QKH13:QKI13 QAL13:QAM13 PQP13:PQQ13 PGT13:PGU13 OWX13:OWY13 ONB13:ONC13 ODF13:ODG13 NTJ13:NTK13 NJN13:NJO13 MZR13:MZS13 MPV13:MPW13 MFZ13:MGA13 LWD13:LWE13 LMH13:LMI13 LCL13:LCM13 KSP13:KSQ13 KIT13:KIU13 JYX13:JYY13 JPB13:JPC13 JFF13:JFG13 IVJ13:IVK13 ILN13:ILO13 IBR13:IBS13 HRV13:HRW13 HHZ13:HIA13 GYD13:GYE13 GOH13:GOI13 GEL13:GEM13 FUP13:FUQ13 FKT13:FKU13 FAX13:FAY13 ERB13:ERC13 EHF13:EHG13 DXJ13:DXK13 DNN13:DNO13 DDR13:DDS13 CTV13:CTW13 CJZ13:CKA13 CAD13:CAE13 BQH13:BQI13 BGL13:BGM13 AWP13:AWQ13 AMT13:AMU13 ACX13:ACY13 TB13:TC13 JF13:JG13 WVR15:WVS15 WLV15:WLW15 WBZ15:WCA15 VSD15:VSE15 VIH15:VII15 UYL15:UYM15 UOP15:UOQ15 UET15:UEU15 TUX15:TUY15 TLB15:TLC15 TBF15:TBG15 SRJ15:SRK15 SHN15:SHO15 RXR15:RXS15 RNV15:RNW15 RDZ15:REA15 QUD15:QUE15 QKH15:QKI15 QAL15:QAM15 PQP15:PQQ15 PGT15:PGU15 OWX15:OWY15 ONB15:ONC15 ODF15:ODG15 NTJ15:NTK15 NJN15:NJO15 MZR15:MZS15 MPV15:MPW15 MFZ15:MGA15 LWD15:LWE15 LMH15:LMI15 LCL15:LCM15 KSP15:KSQ15 KIT15:KIU15 JYX15:JYY15 JPB15:JPC15 JFF15:JFG15 IVJ15:IVK15 ILN15:ILO15 IBR15:IBS15 HRV15:HRW15 HHZ15:HIA15 GYD15:GYE15 GOH15:GOI15 GEL15:GEM15 FUP15:FUQ15 FKT15:FKU15 FAX15:FAY15 ERB15:ERC15 EHF15:EHG15 DXJ15:DXK15 DNN15:DNO15 DDR15:DDS15 CTV15:CTW15 CJZ15:CKA15 CAD15:CAE15 J18:K18 B15:C16 J15:K16 B13:C13 J13:K13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2021-03-01T07:04:57Z</dcterms:created>
  <dcterms:modified xsi:type="dcterms:W3CDTF">2021-03-02T02:36:30Z</dcterms:modified>
</cp:coreProperties>
</file>