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3635"/>
  </bookViews>
  <sheets>
    <sheet name="様式" sheetId="3" r:id="rId1"/>
  </sheets>
  <definedNames>
    <definedName name="_xlnm.Print_Area" localSheetId="0">様式!$A$1:$AG$40</definedName>
  </definedNames>
  <calcPr calcId="145621"/>
</workbook>
</file>

<file path=xl/calcChain.xml><?xml version="1.0" encoding="utf-8"?>
<calcChain xmlns="http://schemas.openxmlformats.org/spreadsheetml/2006/main">
  <c r="O21" i="3" l="1"/>
</calcChain>
</file>

<file path=xl/comments1.xml><?xml version="1.0" encoding="utf-8"?>
<comments xmlns="http://schemas.openxmlformats.org/spreadsheetml/2006/main">
  <authors>
    <author>561514</author>
  </authors>
  <commentList>
    <comment ref="O21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○の数が自動で入ります</t>
        </r>
      </text>
    </comment>
  </commentList>
</comments>
</file>

<file path=xl/sharedStrings.xml><?xml version="1.0" encoding="utf-8"?>
<sst xmlns="http://schemas.openxmlformats.org/spreadsheetml/2006/main" count="31" uniqueCount="31">
  <si>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</si>
  <si>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</si>
  <si>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</si>
  <si>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</si>
  <si>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</si>
  <si>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</si>
  <si>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</si>
  <si>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</si>
  <si>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</si>
  <si>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施設の名称</t>
    <phoneticPr fontId="1"/>
  </si>
  <si>
    <t>期間</t>
    <phoneticPr fontId="1"/>
  </si>
  <si>
    <t>○</t>
    <phoneticPr fontId="1"/>
  </si>
  <si>
    <t>※ 申請を行う施設に○を付すこと</t>
    <rPh sb="2" eb="4">
      <t>シンセイ</t>
    </rPh>
    <rPh sb="5" eb="6">
      <t>オコナ</t>
    </rPh>
    <rPh sb="7" eb="9">
      <t>シセツ</t>
    </rPh>
    <rPh sb="12" eb="13">
      <t>フ</t>
    </rPh>
    <phoneticPr fontId="1"/>
  </si>
  <si>
    <t>（申請施設数：</t>
    <rPh sb="1" eb="3">
      <t>シンセイ</t>
    </rPh>
    <rPh sb="3" eb="5">
      <t>シセツ</t>
    </rPh>
    <rPh sb="5" eb="6">
      <t>スウ</t>
    </rPh>
    <phoneticPr fontId="1"/>
  </si>
  <si>
    <t>施設）</t>
    <rPh sb="0" eb="2">
      <t>シセツ</t>
    </rPh>
    <phoneticPr fontId="1"/>
  </si>
  <si>
    <t>㊞</t>
    <phoneticPr fontId="1"/>
  </si>
  <si>
    <t>八王子市立学童保育所指定管理者指定申請書</t>
    <phoneticPr fontId="1"/>
  </si>
  <si>
    <t>第九小学童保育所</t>
    <rPh sb="0" eb="1">
      <t>ダイ</t>
    </rPh>
    <rPh sb="1" eb="2">
      <t>キュウ</t>
    </rPh>
    <rPh sb="2" eb="3">
      <t>ショウ</t>
    </rPh>
    <phoneticPr fontId="1"/>
  </si>
  <si>
    <t>上柚木小学童保育所</t>
    <rPh sb="0" eb="1">
      <t>カミ</t>
    </rPh>
    <rPh sb="1" eb="3">
      <t>ユギ</t>
    </rPh>
    <rPh sb="3" eb="4">
      <t>ショウ</t>
    </rPh>
    <phoneticPr fontId="1"/>
  </si>
  <si>
    <t>長沼学童保育所</t>
    <rPh sb="0" eb="2">
      <t>ナガヌマ</t>
    </rPh>
    <rPh sb="2" eb="4">
      <t>ガクドウ</t>
    </rPh>
    <phoneticPr fontId="1"/>
  </si>
  <si>
    <t>中山小学童保育所</t>
    <rPh sb="0" eb="2">
      <t>ナカヤマ</t>
    </rPh>
    <rPh sb="2" eb="3">
      <t>ショウ</t>
    </rPh>
    <rPh sb="3" eb="5">
      <t>ガクドウ</t>
    </rPh>
    <rPh sb="5" eb="7">
      <t>ホイク</t>
    </rPh>
    <rPh sb="7" eb="8">
      <t>ジョ</t>
    </rPh>
    <phoneticPr fontId="1"/>
  </si>
  <si>
    <t>恩方西学童保育所</t>
    <rPh sb="0" eb="1">
      <t>オン</t>
    </rPh>
    <rPh sb="1" eb="2">
      <t>カタ</t>
    </rPh>
    <rPh sb="2" eb="3">
      <t>ニシ</t>
    </rPh>
    <phoneticPr fontId="1"/>
  </si>
  <si>
    <t>あたご学童保育所</t>
    <rPh sb="3" eb="5">
      <t>ガクドウ</t>
    </rPh>
    <rPh sb="5" eb="7">
      <t>ホイク</t>
    </rPh>
    <rPh sb="7" eb="8">
      <t>ジョ</t>
    </rPh>
    <phoneticPr fontId="1"/>
  </si>
  <si>
    <t>平成３１年（２０１９年）４月１日から平成３６年（２０２４年）３月３１日まで</t>
    <rPh sb="10" eb="11">
      <t>ネン</t>
    </rPh>
    <rPh sb="28" eb="29">
      <t>ネン</t>
    </rPh>
    <phoneticPr fontId="1"/>
  </si>
  <si>
    <t>城山学童保育所</t>
    <rPh sb="0" eb="2">
      <t>シロヤマ</t>
    </rPh>
    <phoneticPr fontId="1"/>
  </si>
  <si>
    <t>１　</t>
    <phoneticPr fontId="1"/>
  </si>
  <si>
    <t>２　</t>
    <phoneticPr fontId="1"/>
  </si>
  <si>
    <t>第13号様式（第10条関係）</t>
    <phoneticPr fontId="1"/>
  </si>
  <si>
    <t>　　八王子市学童保育所条例第１５条の規定により、下記の八王子市立学童保育所の</t>
    <phoneticPr fontId="1"/>
  </si>
  <si>
    <t>　指定管理者の指定を受けたいので、事業計画書及び関係書類を添えて申請します。</t>
    <phoneticPr fontId="1"/>
  </si>
  <si>
    <t>八 王 子 市 長　 殿</t>
    <rPh sb="0" eb="1">
      <t>ヤツ</t>
    </rPh>
    <rPh sb="2" eb="3">
      <t>オウ</t>
    </rPh>
    <rPh sb="4" eb="5">
      <t>コ</t>
    </rPh>
    <rPh sb="6" eb="7">
      <t>シ</t>
    </rPh>
    <rPh sb="8" eb="9">
      <t>チョウ</t>
    </rPh>
    <rPh sb="11" eb="12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</si>
</sst>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3" tint="0.39997558519241921"/>
      <name val="ＭＳ 明朝"/>
      <family val="1"/>
      <charset val="128"/>
    </font>
    <font>
      <b/>
      <sz val="12"/>
      <name val="HGS創英角ｺﾞｼｯｸUB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49" fontId="9" fillId="0" borderId="5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distributed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60"/>
  <sheetViews>
    <sheetView tabSelected="1" view="pageBreakPreview" zoomScale="140" zoomScaleNormal="100" zoomScaleSheetLayoutView="140" workbookViewId="0">
      <selection activeCell="B8" sqref="B8"/>
    </sheetView>
  </sheetViews>
  <sheetFormatPr defaultRowHeight="13.5"/>
  <cols>
    <col min="1" max="33" width="2.7109375" style="1" customWidth="1"/>
    <col min="34" max="65" width="2.5703125" style="1" customWidth="1"/>
    <col min="66" max="190" width="3" style="1" customWidth="1"/>
    <col min="191" max="16384" width="9.140625" style="1"/>
  </cols>
  <sheetData>
    <row r="1" spans="1:33" ht="29.25" customHeight="1">
      <c r="A1" s="18" t="s">
        <v>27</v>
      </c>
    </row>
    <row r="2" spans="1:33" ht="22.5" customHeight="1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9.5" customHeight="1"/>
    <row r="4" spans="1:33" ht="19.5" customHeight="1">
      <c r="X4" s="2" t="s">
        <v>3</v>
      </c>
      <c r="Y4" s="29"/>
      <c r="Z4" s="29"/>
      <c r="AA4" s="1" t="s">
        <v>2</v>
      </c>
      <c r="AB4" s="29"/>
      <c r="AC4" s="29"/>
      <c r="AD4" s="1" t="s">
        <v>1</v>
      </c>
      <c r="AE4" s="29"/>
      <c r="AF4" s="29"/>
      <c r="AG4" s="1" t="s">
        <v>0</v>
      </c>
    </row>
    <row r="5" spans="1:33" ht="19.5" customHeight="1"/>
    <row r="6" spans="1:33" ht="19.5" customHeight="1"/>
    <row r="7" spans="1:33" ht="19.5" customHeight="1">
      <c r="B7" s="1" t="s">
        <v>30</v>
      </c>
    </row>
    <row r="8" spans="1:33" ht="19.5" customHeight="1"/>
    <row r="9" spans="1:33" ht="19.5" customHeight="1"/>
    <row r="10" spans="1:33" ht="19.5" customHeight="1">
      <c r="N10" s="30" t="s">
        <v>5</v>
      </c>
      <c r="O10" s="30"/>
      <c r="P10" s="30"/>
      <c r="Q10" s="30"/>
      <c r="R10" s="30"/>
    </row>
    <row r="11" spans="1:33" ht="19.5" customHeight="1">
      <c r="J11" s="29" t="s">
        <v>4</v>
      </c>
      <c r="K11" s="29"/>
      <c r="L11" s="29"/>
      <c r="N11" s="30" t="s">
        <v>6</v>
      </c>
      <c r="O11" s="30"/>
      <c r="P11" s="30"/>
      <c r="Q11" s="30"/>
      <c r="R11" s="30"/>
    </row>
    <row r="12" spans="1:33" ht="19.5" customHeight="1">
      <c r="N12" s="30" t="s">
        <v>7</v>
      </c>
      <c r="O12" s="30"/>
      <c r="P12" s="30"/>
      <c r="Q12" s="30"/>
      <c r="R12" s="30"/>
      <c r="AF12" s="4" t="s">
        <v>15</v>
      </c>
    </row>
    <row r="13" spans="1:33" ht="19.5" customHeight="1"/>
    <row r="14" spans="1:33" ht="19.5" customHeight="1"/>
    <row r="15" spans="1:33" ht="19.5" customHeight="1">
      <c r="A15" s="1" t="s">
        <v>28</v>
      </c>
    </row>
    <row r="16" spans="1:33" ht="19.5" customHeight="1">
      <c r="A16" s="1" t="s">
        <v>29</v>
      </c>
    </row>
    <row r="17" spans="1:33" ht="19.5" customHeight="1"/>
    <row r="18" spans="1:33" ht="19.5" customHeight="1">
      <c r="A18" s="29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19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ht="19.5" customHeight="1"/>
    <row r="21" spans="1:33" ht="19.5" customHeight="1">
      <c r="B21" s="2" t="s">
        <v>25</v>
      </c>
      <c r="C21" s="1" t="s">
        <v>9</v>
      </c>
      <c r="I21" s="1" t="s">
        <v>13</v>
      </c>
      <c r="O21" s="27">
        <f>SUBTOTAL(3,P23:P26,AD23:AD25)</f>
        <v>0</v>
      </c>
      <c r="P21" s="27"/>
      <c r="Q21" s="1" t="s">
        <v>14</v>
      </c>
    </row>
    <row r="22" spans="1:33" ht="6" customHeight="1" thickBot="1"/>
    <row r="23" spans="1:33" ht="19.5" customHeight="1">
      <c r="D23" s="11" t="s">
        <v>17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8"/>
      <c r="P23" s="21"/>
      <c r="Q23" s="22"/>
      <c r="R23" s="11" t="s">
        <v>24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8"/>
      <c r="AD23" s="21"/>
      <c r="AE23" s="22"/>
    </row>
    <row r="24" spans="1:33" ht="19.5" customHeight="1">
      <c r="D24" s="12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  <c r="P24" s="23"/>
      <c r="Q24" s="24"/>
      <c r="R24" s="12" t="s">
        <v>21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9"/>
      <c r="AD24" s="23"/>
      <c r="AE24" s="24"/>
    </row>
    <row r="25" spans="1:33" ht="19.5" customHeight="1" thickBot="1">
      <c r="D25" s="14" t="s">
        <v>19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25"/>
      <c r="Q25" s="26"/>
      <c r="R25" s="13" t="s">
        <v>22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10"/>
      <c r="AD25" s="19"/>
      <c r="AE25" s="20"/>
    </row>
    <row r="26" spans="1:33" ht="19.5" customHeight="1" thickBot="1">
      <c r="D26" s="13" t="s">
        <v>20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10"/>
      <c r="P26" s="19"/>
      <c r="Q26" s="20"/>
    </row>
    <row r="27" spans="1:33" ht="19.5" customHeight="1">
      <c r="D27" s="3" t="s">
        <v>12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9.5" customHeight="1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3.5" customHeight="1"/>
    <row r="30" spans="1:33" ht="19.5" customHeight="1">
      <c r="B30" s="2" t="s">
        <v>26</v>
      </c>
      <c r="C30" s="1" t="s">
        <v>10</v>
      </c>
    </row>
    <row r="31" spans="1:33" ht="19.5" customHeight="1">
      <c r="D31" s="1" t="s">
        <v>23</v>
      </c>
    </row>
    <row r="32" spans="1:33" ht="13.5" customHeight="1"/>
    <row r="33" spans="2:38" ht="19.5" customHeight="1">
      <c r="B33" s="2"/>
    </row>
    <row r="34" spans="2:38" ht="19.5" customHeight="1">
      <c r="D34" s="2"/>
    </row>
    <row r="35" spans="2:38" ht="19.5" customHeight="1">
      <c r="D35" s="2"/>
    </row>
    <row r="36" spans="2:38" ht="19.5" customHeight="1">
      <c r="D36" s="2"/>
    </row>
    <row r="37" spans="2:38" ht="19.5" customHeight="1">
      <c r="D37" s="2"/>
    </row>
    <row r="38" spans="2:38" ht="19.5" customHeight="1">
      <c r="D38" s="2"/>
    </row>
    <row r="39" spans="2:38" ht="19.5" customHeight="1">
      <c r="D39" s="2"/>
    </row>
    <row r="40" spans="2:38" ht="19.5" customHeight="1">
      <c r="D40" s="2"/>
    </row>
    <row r="41" spans="2:38" ht="19.5" customHeight="1">
      <c r="D41" s="2"/>
    </row>
    <row r="42" spans="2:38" ht="19.5" customHeight="1">
      <c r="D42" s="2"/>
    </row>
    <row r="43" spans="2:38" ht="19.5" customHeight="1"/>
    <row r="44" spans="2:38" ht="19.5" customHeight="1"/>
    <row r="45" spans="2:38" ht="19.5" customHeight="1">
      <c r="AL45" s="1" t="s">
        <v>11</v>
      </c>
    </row>
    <row r="46" spans="2:38" ht="19.5" customHeight="1"/>
    <row r="47" spans="2:38" ht="19.5" customHeight="1"/>
    <row r="48" spans="2:38" ht="19.5" customHeight="1"/>
    <row r="49" ht="19.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</sheetData>
  <mergeCells count="17">
    <mergeCell ref="AD23:AE23"/>
    <mergeCell ref="AD24:AE24"/>
    <mergeCell ref="AD25:AE25"/>
    <mergeCell ref="A2:AG2"/>
    <mergeCell ref="A18:AG18"/>
    <mergeCell ref="Y4:Z4"/>
    <mergeCell ref="AB4:AC4"/>
    <mergeCell ref="AE4:AF4"/>
    <mergeCell ref="J11:L11"/>
    <mergeCell ref="N12:R12"/>
    <mergeCell ref="N11:R11"/>
    <mergeCell ref="N10:R10"/>
    <mergeCell ref="P26:Q26"/>
    <mergeCell ref="P23:Q23"/>
    <mergeCell ref="P24:Q24"/>
    <mergeCell ref="P25:Q25"/>
    <mergeCell ref="O21:P21"/>
  </mergeCells>
  <phoneticPr fontId="1"/>
  <dataValidations disablePrompts="1" count="1">
    <dataValidation type="list" allowBlank="1" showInputMessage="1" showErrorMessage="1" sqref="AD23:AD25 P23:P26">
      <formula1>$AL$44:$AL$45</formula1>
    </dataValidation>
  </dataValidations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　研</dc:creator>
  <cp:lastModifiedBy>佐藤　慶介</cp:lastModifiedBy>
  <cp:lastPrinted>2018-06-06T02:13:30Z</cp:lastPrinted>
  <dcterms:created xsi:type="dcterms:W3CDTF">2013-04-09T01:28:16Z</dcterms:created>
  <dcterms:modified xsi:type="dcterms:W3CDTF">2018-06-12T00:17:05Z</dcterms:modified>
</cp:coreProperties>
</file>