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320" windowHeight="12240" tabRatio="745" activeTab="0"/>
  </bookViews>
  <sheets>
    <sheet name="当日準備する必要書類" sheetId="1" r:id="rId1"/>
    <sheet name="職員一覧表（通所リハ）" sheetId="2" r:id="rId2"/>
    <sheet name="職員一覧表（通所リハ記入例）" sheetId="3" r:id="rId3"/>
    <sheet name="利用者一覧（通リハ）" sheetId="4" r:id="rId4"/>
  </sheets>
  <externalReferences>
    <externalReference r:id="rId7"/>
    <externalReference r:id="rId8"/>
  </externalReferences>
  <definedNames>
    <definedName name="_xlnm.Print_Area" localSheetId="1">'職員一覧表（通所リハ）'!$A$1:$L$27</definedName>
    <definedName name="_xlnm.Print_Area" localSheetId="2">'職員一覧表（通所リハ記入例）'!$A$1:$J$32</definedName>
    <definedName name="_xlnm.Print_Area" localSheetId="0">'当日準備する必要書類'!$A$1:$C$38</definedName>
    <definedName name="_xlnm.Print_Area" localSheetId="3">'利用者一覧（通リハ）'!$A$1:$G$39</definedName>
    <definedName name="資格" localSheetId="3">#REF!</definedName>
    <definedName name="資格">#REF!</definedName>
    <definedName name="職種" localSheetId="3">#REF!</definedName>
    <definedName name="職種">#REF!</definedName>
  </definedNames>
  <calcPr fullCalcOnLoad="1"/>
</workbook>
</file>

<file path=xl/comments3.xml><?xml version="1.0" encoding="utf-8"?>
<comments xmlns="http://schemas.openxmlformats.org/spreadsheetml/2006/main">
  <authors>
    <author>ほそのかつみ</author>
  </authors>
  <commentList>
    <comment ref="H4" authorId="0">
      <text>
        <r>
          <rPr>
            <sz val="9"/>
            <rFont val="ＭＳ Ｐゴシック"/>
            <family val="3"/>
          </rPr>
          <t xml:space="preserve">当該事業所に、勤務した時間数を記入して下さい。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医師の場合は、併設の老健等に勤務している場合が、常勤の要件を満たします。
</t>
        </r>
      </text>
    </comment>
  </commentList>
</comments>
</file>

<file path=xl/sharedStrings.xml><?xml version="1.0" encoding="utf-8"?>
<sst xmlns="http://schemas.openxmlformats.org/spreadsheetml/2006/main" count="244" uniqueCount="154">
  <si>
    <t>用紙が不足する場合は、複写して作成してください。</t>
  </si>
  <si>
    <t>＊</t>
  </si>
  <si>
    <t>記載事項の要件が記載されている場合は、事業所の既存の書類で代替できます。</t>
  </si>
  <si>
    <t>備考</t>
  </si>
  <si>
    <t>介護度</t>
  </si>
  <si>
    <t>利用者名</t>
  </si>
  <si>
    <t>NO</t>
  </si>
  <si>
    <t>施設名：</t>
  </si>
  <si>
    <t>調理師</t>
  </si>
  <si>
    <t>栄養士</t>
  </si>
  <si>
    <t>管理栄養士</t>
  </si>
  <si>
    <t>言語聴覚士</t>
  </si>
  <si>
    <t>作業療法士</t>
  </si>
  <si>
    <t>理学療法士</t>
  </si>
  <si>
    <t>その他の従業者</t>
  </si>
  <si>
    <t>ヘルパー２級</t>
  </si>
  <si>
    <t>清掃業務</t>
  </si>
  <si>
    <t>ヘルパー１級</t>
  </si>
  <si>
    <t>事務員</t>
  </si>
  <si>
    <t>初任者研修</t>
  </si>
  <si>
    <t>調理員</t>
  </si>
  <si>
    <t>実務者研修</t>
  </si>
  <si>
    <t>介護支援専門員</t>
  </si>
  <si>
    <t>社会福祉主事</t>
  </si>
  <si>
    <t>介護福祉士</t>
  </si>
  <si>
    <t>理学療法士等</t>
  </si>
  <si>
    <t>社会福祉士</t>
  </si>
  <si>
    <t>支援相談員</t>
  </si>
  <si>
    <t>介護職員</t>
  </si>
  <si>
    <t>准看護師</t>
  </si>
  <si>
    <t>看護職員</t>
  </si>
  <si>
    <t>看護師</t>
  </si>
  <si>
    <t>薬剤師</t>
  </si>
  <si>
    <t>医師</t>
  </si>
  <si>
    <t>施設長（管理者）</t>
  </si>
  <si>
    <t>人</t>
  </si>
  <si>
    <t>前年度平均利用者数</t>
  </si>
  <si>
    <t>　　月利用者数</t>
  </si>
  <si>
    <t>　年　　月　　日</t>
  </si>
  <si>
    <t>常勤換算（人）</t>
  </si>
  <si>
    <t>月合計
勤務時間</t>
  </si>
  <si>
    <t>採用年月日</t>
  </si>
  <si>
    <t>資格
（クリックして選択）</t>
  </si>
  <si>
    <t>勤務形態
（クリックして選択）</t>
  </si>
  <si>
    <t>氏　　名</t>
  </si>
  <si>
    <t>職種
（クリックして選択）</t>
  </si>
  <si>
    <t>施設名</t>
  </si>
  <si>
    <t>通所リハビリテーション職員一覧表</t>
  </si>
  <si>
    <t>調理師</t>
  </si>
  <si>
    <t>ヘルパー研修受講者</t>
  </si>
  <si>
    <t>ヘルパー2級</t>
  </si>
  <si>
    <t>ヘルパー1級</t>
  </si>
  <si>
    <t>按摩マッサージ師</t>
  </si>
  <si>
    <t>言語聴覚士</t>
  </si>
  <si>
    <t>理学療法士</t>
  </si>
  <si>
    <t>栄養士</t>
  </si>
  <si>
    <t>介護支援専門員</t>
  </si>
  <si>
    <t>准看護師</t>
  </si>
  <si>
    <t>看護師</t>
  </si>
  <si>
    <t>薬剤師</t>
  </si>
  <si>
    <t>医師</t>
  </si>
  <si>
    <t>⑥　常勤換算欄</t>
  </si>
  <si>
    <t>⑤　月合計勤務時間欄</t>
  </si>
  <si>
    <t>②　勤務形態欄</t>
  </si>
  <si>
    <t>①　職種欄・氏名欄</t>
  </si>
  <si>
    <t>２　記入方法</t>
  </si>
  <si>
    <t>　実地検査日の属する月の前月分1部　</t>
  </si>
  <si>
    <t>１　作成期間および部数</t>
  </si>
  <si>
    <t>○○老人保健施設</t>
  </si>
  <si>
    <t>３０時間</t>
  </si>
  <si>
    <t>　１６年　４月　１日</t>
  </si>
  <si>
    <t>○○　○○　</t>
  </si>
  <si>
    <t>６０時間</t>
  </si>
  <si>
    <t>１８年　５月　１日</t>
  </si>
  <si>
    <t>作業療法士</t>
  </si>
  <si>
    <t>８０時間</t>
  </si>
  <si>
    <t>非常勤</t>
  </si>
  <si>
    <t>介護職員</t>
  </si>
  <si>
    <t>１６０時間</t>
  </si>
  <si>
    <t>介護福祉士</t>
  </si>
  <si>
    <t>　１７年　６月　１日</t>
  </si>
  <si>
    <t>看護師</t>
  </si>
  <si>
    <t>看護職員</t>
  </si>
  <si>
    <t>　１６年１１月　１日</t>
  </si>
  <si>
    <t>○○老人保健施設施設長</t>
  </si>
  <si>
    <t>常勤・兼務</t>
  </si>
  <si>
    <t>施設長（管理者）</t>
  </si>
  <si>
    <t>（記入例）</t>
  </si>
  <si>
    <t>　人員関係</t>
  </si>
  <si>
    <t>●</t>
  </si>
  <si>
    <t>出勤簿又はタイムカード</t>
  </si>
  <si>
    <t>雇用契約書又は労働条件通知書(雇入通知書）、秘密保持の誓約書等</t>
  </si>
  <si>
    <t>資格証明書等</t>
  </si>
  <si>
    <t>設備関係</t>
  </si>
  <si>
    <t>　運営関係</t>
  </si>
  <si>
    <t>運営規程</t>
  </si>
  <si>
    <t>個人情報使用の同意書</t>
  </si>
  <si>
    <t>サービス提供の記録及び送迎記録、業務日報等</t>
  </si>
  <si>
    <t>苦情に関する記録･事故に関する記録</t>
  </si>
  <si>
    <t>居宅サービス介護給付費明細書（検査日の前月又は前々月分）</t>
  </si>
  <si>
    <t>利用料等領収証（請求書）控</t>
  </si>
  <si>
    <t>　その他</t>
  </si>
  <si>
    <t>注１</t>
  </si>
  <si>
    <t>注２</t>
  </si>
  <si>
    <t>　「検査日の前月又は前々月」と記載があるものについては、検査日が月の10日以前の場合は前々月、11日以降の場合は前月について、準備・作成してください。</t>
  </si>
  <si>
    <t>注３</t>
  </si>
  <si>
    <t>注４</t>
  </si>
  <si>
    <t>　人員関係３～５の書類は、｢名簿兼勤務表」記載順にして用意してください。</t>
  </si>
  <si>
    <t>注５</t>
  </si>
  <si>
    <t>　上記以外の書類についても、当日、提示していただく場合があります。</t>
  </si>
  <si>
    <t>指定（介護予防）通所リハビリテーション</t>
  </si>
  <si>
    <r>
      <t>職員一覧表</t>
    </r>
    <r>
      <rPr>
        <b/>
        <sz val="11"/>
        <rFont val="ＭＳ ゴシック"/>
        <family val="3"/>
      </rPr>
      <t>（別添様式により記入例に従って作成してください）</t>
    </r>
  </si>
  <si>
    <t>通所リハビリテーション計画書、リハビリテーション会議録、アセスメント表等及び居宅サービス計画書（第1表から第3表）</t>
  </si>
  <si>
    <r>
      <t>　　検査当日準備する必要書類　　　　　</t>
    </r>
    <r>
      <rPr>
        <sz val="12"/>
        <rFont val="ＭＳ 明朝"/>
        <family val="1"/>
      </rPr>
      <t>　</t>
    </r>
  </si>
  <si>
    <t>事業所の平面図（市に届け出ているもの）</t>
  </si>
  <si>
    <r>
      <t>　検査対象期間は、原則として検査日前1年間です。当期間に対応した上記書類を用意してください。(ただし、検査対象期間以前の書類の提示を依頼することがあります。）</t>
    </r>
    <r>
      <rPr>
        <b/>
        <sz val="10.5"/>
        <rFont val="ＭＳ Ｐゴシック"/>
        <family val="3"/>
      </rPr>
      <t xml:space="preserve">
※　通所リハビリテーション計画書等は、原則、契約時（サービス提供開始時）から書類を用意ください。</t>
    </r>
  </si>
  <si>
    <r>
      <t>サービス利用者名簿</t>
    </r>
    <r>
      <rPr>
        <b/>
        <sz val="11"/>
        <rFont val="ＭＳ ゴシック"/>
        <family val="3"/>
      </rPr>
      <t>（別添様式により作成してください）</t>
    </r>
  </si>
  <si>
    <r>
      <t>　介護報酬関係</t>
    </r>
    <r>
      <rPr>
        <sz val="11"/>
        <color indexed="10"/>
        <rFont val="ＭＳ 明朝"/>
        <family val="1"/>
      </rPr>
      <t>等</t>
    </r>
  </si>
  <si>
    <t>その他の日常生活費</t>
  </si>
  <si>
    <r>
      <t>介護給付費加算に係る書類　</t>
    </r>
    <r>
      <rPr>
        <sz val="11"/>
        <color indexed="10"/>
        <rFont val="ＭＳ 明朝"/>
        <family val="1"/>
      </rPr>
      <t>（サービス計画書及び実施（提供）記録）</t>
    </r>
  </si>
  <si>
    <t>（  　　年　　月分）</t>
  </si>
  <si>
    <r>
      <rPr>
        <sz val="10"/>
        <rFont val="ＭＳ Ｐゴシック"/>
        <family val="3"/>
      </rPr>
      <t xml:space="preserve">    </t>
    </r>
    <r>
      <rPr>
        <u val="single"/>
        <sz val="10"/>
        <rFont val="ＭＳ Ｐゴシック"/>
        <family val="3"/>
      </rPr>
      <t>通所リハビリテーションに従事する職員全員（常勤・非常勤・兼務を含む。）について記入して下さい。</t>
    </r>
  </si>
  <si>
    <t>　　貴法人が採用した日を記入して下さい。</t>
  </si>
  <si>
    <t>１５年　４月　１日</t>
  </si>
  <si>
    <t>　１８年　４月　１日</t>
  </si>
  <si>
    <t>　１７年　４月　２日</t>
  </si>
  <si>
    <t>　　常勤換算方法は、平成12年3月17日付老企第44号により記入して下さい。小数点第2位以下切捨て。</t>
  </si>
  <si>
    <t>　　利用定員数を記入して下さい。</t>
  </si>
  <si>
    <t>⑨　複数ページになる場合は、様式をコピーして作成して下さい。</t>
  </si>
  <si>
    <r>
      <t>　　当該月に</t>
    </r>
    <r>
      <rPr>
        <sz val="10"/>
        <color indexed="10"/>
        <rFont val="ＭＳ Ｐゴシック"/>
        <family val="3"/>
      </rPr>
      <t>当該事業所に</t>
    </r>
    <r>
      <rPr>
        <sz val="10"/>
        <rFont val="ＭＳ Ｐゴシック"/>
        <family val="3"/>
      </rPr>
      <t>勤務した時間数を記入して下さい。（実績）</t>
    </r>
  </si>
  <si>
    <t>８０時間</t>
  </si>
  <si>
    <t>非常勤</t>
  </si>
  <si>
    <t>常勤</t>
  </si>
  <si>
    <t>　　該当するものをクリックして選択して下さい。</t>
  </si>
  <si>
    <t>　　勤務している施設名及び職名を記入して下さい。</t>
  </si>
  <si>
    <t>サービス利用者名簿　(　　　　　　年　　月分）  （検査日の前月又は前々月の状況）</t>
  </si>
  <si>
    <t>契約年月日</t>
  </si>
  <si>
    <t>請求している個別加算</t>
  </si>
  <si>
    <t>利用契約書</t>
  </si>
  <si>
    <r>
      <t>④　採用年月日欄　</t>
    </r>
    <r>
      <rPr>
        <b/>
        <u val="single"/>
        <sz val="10"/>
        <color indexed="10"/>
        <rFont val="ＭＳ Ｐゴシック"/>
        <family val="3"/>
      </rPr>
      <t>（西暦の下２桁を記入して下さい。）</t>
    </r>
  </si>
  <si>
    <t>兼務をしている場合の
職種または事業
（通所リハ・病院等）</t>
  </si>
  <si>
    <t>勤務体制表（実地検査月分を含む前3ゕ月分、前2ゕ月分は勤務実績の分かるもの）</t>
  </si>
  <si>
    <t>重要事項を記載した説明文書</t>
  </si>
  <si>
    <t>指定申請・変更届出関係書類</t>
  </si>
  <si>
    <t>パンフレットなど事業概要の分かるもの（ありましたら）</t>
  </si>
  <si>
    <r>
      <rPr>
        <b/>
        <sz val="11"/>
        <rFont val="HG丸ｺﾞｼｯｸM-PRO"/>
        <family val="3"/>
      </rPr>
      <t>　</t>
    </r>
    <r>
      <rPr>
        <b/>
        <u val="single"/>
        <sz val="11"/>
        <rFont val="HG丸ｺﾞｼｯｸM-PRO"/>
        <family val="3"/>
      </rPr>
      <t>●印については、指定した期日までに事前提出をお願いします。</t>
    </r>
  </si>
  <si>
    <t>（　　　　　年　　月分）</t>
  </si>
  <si>
    <t>③　資格欄</t>
  </si>
  <si>
    <t>　　職務に必要とされる資格等をクリックして選択して下さい。</t>
  </si>
  <si>
    <t xml:space="preserve">併設の病院等に勤務してる場合
</t>
  </si>
  <si>
    <r>
      <t>⑦　</t>
    </r>
    <r>
      <rPr>
        <sz val="10"/>
        <color indexed="10"/>
        <rFont val="ＭＳ Ｐゴシック"/>
        <family val="3"/>
      </rPr>
      <t>併設の病院等に勤務している場合欄</t>
    </r>
  </si>
  <si>
    <t>⑧　月利用者数欄</t>
  </si>
  <si>
    <t>８０時間</t>
  </si>
  <si>
    <t>８０時間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</si>
</sst>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時&quot;&quot;間&quot;"/>
    <numFmt numFmtId="177" formatCode="#,##0&quot;人&quot;"/>
    <numFmt numFmtId="178" formatCode="#,##0&quot;円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u val="single"/>
      <sz val="10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sz val="18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u val="single"/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4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00B0F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Alignment="1">
      <alignment horizontal="left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horizontal="right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/>
      <protection/>
    </xf>
    <xf numFmtId="0" fontId="5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/>
      <protection/>
    </xf>
    <xf numFmtId="0" fontId="3" fillId="0" borderId="10" xfId="64" applyFont="1" applyBorder="1">
      <alignment/>
      <protection/>
    </xf>
    <xf numFmtId="0" fontId="3" fillId="0" borderId="10" xfId="64" applyFont="1" applyFill="1" applyBorder="1" applyAlignment="1">
      <alignment horizontal="right" vertical="center"/>
      <protection/>
    </xf>
    <xf numFmtId="0" fontId="0" fillId="0" borderId="10" xfId="64" applyFont="1" applyBorder="1" applyAlignment="1">
      <alignment/>
      <protection/>
    </xf>
    <xf numFmtId="0" fontId="6" fillId="0" borderId="11" xfId="64" applyFont="1" applyBorder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7" fillId="0" borderId="11" xfId="64" applyFont="1" applyBorder="1" applyAlignment="1">
      <alignment horizontal="right" vertical="center"/>
      <protection/>
    </xf>
    <xf numFmtId="0" fontId="3" fillId="0" borderId="12" xfId="64" applyFont="1" applyBorder="1" applyAlignment="1">
      <alignment vertical="center"/>
      <protection/>
    </xf>
    <xf numFmtId="0" fontId="7" fillId="0" borderId="14" xfId="64" applyFont="1" applyBorder="1" applyAlignment="1">
      <alignment horizontal="right" vertical="center"/>
      <protection/>
    </xf>
    <xf numFmtId="0" fontId="3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2" fillId="0" borderId="0" xfId="66" applyFont="1">
      <alignment/>
      <protection/>
    </xf>
    <xf numFmtId="0" fontId="2" fillId="0" borderId="0" xfId="66" applyFont="1" applyAlignment="1">
      <alignment horizontal="center"/>
      <protection/>
    </xf>
    <xf numFmtId="0" fontId="0" fillId="0" borderId="0" xfId="63">
      <alignment vertical="center"/>
      <protection/>
    </xf>
    <xf numFmtId="0" fontId="2" fillId="0" borderId="0" xfId="66" applyFont="1" applyBorder="1" applyAlignment="1">
      <alignment horizontal="center"/>
      <protection/>
    </xf>
    <xf numFmtId="0" fontId="2" fillId="0" borderId="0" xfId="66" applyFont="1" applyBorder="1" applyAlignment="1">
      <alignment horizontal="right" vertical="center"/>
      <protection/>
    </xf>
    <xf numFmtId="0" fontId="2" fillId="0" borderId="17" xfId="66" applyFont="1" applyBorder="1" applyAlignment="1">
      <alignment horizontal="center" vertical="center"/>
      <protection/>
    </xf>
    <xf numFmtId="0" fontId="2" fillId="0" borderId="17" xfId="66" applyFont="1" applyBorder="1" applyAlignment="1">
      <alignment horizontal="center" vertical="center" wrapText="1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horizontal="right" vertical="center"/>
      <protection/>
    </xf>
    <xf numFmtId="0" fontId="2" fillId="0" borderId="12" xfId="66" applyFont="1" applyBorder="1" applyAlignment="1">
      <alignment horizontal="center" vertical="center"/>
      <protection/>
    </xf>
    <xf numFmtId="0" fontId="2" fillId="0" borderId="0" xfId="66" applyFont="1" applyAlignment="1">
      <alignment vertical="center" wrapText="1"/>
      <protection/>
    </xf>
    <xf numFmtId="0" fontId="9" fillId="0" borderId="0" xfId="66" applyFont="1" applyBorder="1" applyAlignment="1">
      <alignment horizontal="right" vertical="center"/>
      <protection/>
    </xf>
    <xf numFmtId="0" fontId="2" fillId="0" borderId="0" xfId="66" applyFont="1" applyBorder="1" applyAlignment="1">
      <alignment vertical="center"/>
      <protection/>
    </xf>
    <xf numFmtId="0" fontId="2" fillId="0" borderId="19" xfId="66" applyFont="1" applyBorder="1" applyAlignment="1">
      <alignment horizontal="center" vertical="center"/>
      <protection/>
    </xf>
    <xf numFmtId="0" fontId="10" fillId="0" borderId="12" xfId="66" applyFont="1" applyBorder="1" applyAlignment="1">
      <alignment horizontal="center" vertical="center"/>
      <protection/>
    </xf>
    <xf numFmtId="0" fontId="10" fillId="0" borderId="12" xfId="66" applyNumberFormat="1" applyFont="1" applyBorder="1" applyAlignment="1">
      <alignment horizontal="center" vertical="center"/>
      <protection/>
    </xf>
    <xf numFmtId="176" fontId="10" fillId="0" borderId="12" xfId="66" applyNumberFormat="1" applyFont="1" applyBorder="1" applyAlignment="1">
      <alignment horizontal="right" vertical="center"/>
      <protection/>
    </xf>
    <xf numFmtId="0" fontId="10" fillId="0" borderId="12" xfId="66" applyFont="1" applyBorder="1" applyAlignment="1">
      <alignment horizontal="right" vertical="center"/>
      <protection/>
    </xf>
    <xf numFmtId="0" fontId="10" fillId="0" borderId="12" xfId="66" applyFont="1" applyBorder="1" applyAlignment="1">
      <alignment vertical="center"/>
      <protection/>
    </xf>
    <xf numFmtId="0" fontId="11" fillId="0" borderId="12" xfId="66" applyFont="1" applyBorder="1" applyAlignment="1">
      <alignment horizontal="center" vertical="center"/>
      <protection/>
    </xf>
    <xf numFmtId="0" fontId="12" fillId="0" borderId="0" xfId="66" applyFont="1">
      <alignment/>
      <protection/>
    </xf>
    <xf numFmtId="0" fontId="2" fillId="0" borderId="0" xfId="66" applyFont="1" applyAlignment="1">
      <alignment horizontal="left" vertical="center"/>
      <protection/>
    </xf>
    <xf numFmtId="0" fontId="13" fillId="0" borderId="0" xfId="66" applyFont="1" applyBorder="1">
      <alignment/>
      <protection/>
    </xf>
    <xf numFmtId="0" fontId="0" fillId="0" borderId="20" xfId="66" applyFont="1" applyBorder="1" applyAlignment="1">
      <alignment horizontal="center"/>
      <protection/>
    </xf>
    <xf numFmtId="0" fontId="2" fillId="0" borderId="20" xfId="66" applyFont="1" applyBorder="1" applyAlignment="1">
      <alignment horizont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right" vertical="top"/>
      <protection/>
    </xf>
    <xf numFmtId="0" fontId="5" fillId="0" borderId="0" xfId="66" applyFont="1">
      <alignment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 wrapText="1"/>
      <protection/>
    </xf>
    <xf numFmtId="0" fontId="11" fillId="0" borderId="0" xfId="66" applyFont="1">
      <alignment/>
      <protection/>
    </xf>
    <xf numFmtId="0" fontId="11" fillId="0" borderId="0" xfId="66" applyFont="1" applyFill="1">
      <alignment/>
      <protection/>
    </xf>
    <xf numFmtId="0" fontId="11" fillId="0" borderId="0" xfId="66" applyFont="1" applyAlignment="1">
      <alignment vertical="center" wrapText="1"/>
      <protection/>
    </xf>
    <xf numFmtId="0" fontId="11" fillId="0" borderId="0" xfId="66" applyFont="1" applyAlignment="1">
      <alignment horizontal="left" vertical="center" wrapText="1"/>
      <protection/>
    </xf>
    <xf numFmtId="0" fontId="11" fillId="0" borderId="0" xfId="66" applyFont="1" applyAlignment="1">
      <alignment/>
      <protection/>
    </xf>
    <xf numFmtId="0" fontId="11" fillId="0" borderId="0" xfId="66" applyFont="1" applyBorder="1" applyAlignment="1">
      <alignment/>
      <protection/>
    </xf>
    <xf numFmtId="0" fontId="11" fillId="0" borderId="0" xfId="66" applyFont="1" applyBorder="1">
      <alignment/>
      <protection/>
    </xf>
    <xf numFmtId="0" fontId="11" fillId="0" borderId="0" xfId="66" applyFont="1" applyFill="1" applyBorder="1" applyAlignment="1">
      <alignment vertical="center"/>
      <protection/>
    </xf>
    <xf numFmtId="0" fontId="2" fillId="0" borderId="0" xfId="66" applyFont="1" applyAlignment="1">
      <alignment/>
      <protection/>
    </xf>
    <xf numFmtId="0" fontId="15" fillId="0" borderId="0" xfId="66" applyFont="1">
      <alignment/>
      <protection/>
    </xf>
    <xf numFmtId="0" fontId="9" fillId="0" borderId="0" xfId="66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vertical="center"/>
      <protection/>
    </xf>
    <xf numFmtId="0" fontId="11" fillId="0" borderId="12" xfId="66" applyFont="1" applyBorder="1" applyAlignment="1">
      <alignment vertical="center" wrapText="1"/>
      <protection/>
    </xf>
    <xf numFmtId="0" fontId="11" fillId="0" borderId="12" xfId="66" applyFont="1" applyBorder="1" applyAlignment="1">
      <alignment horizontal="right" vertical="center"/>
      <protection/>
    </xf>
    <xf numFmtId="0" fontId="11" fillId="0" borderId="12" xfId="66" applyFont="1" applyBorder="1" applyAlignment="1">
      <alignment vertical="center"/>
      <protection/>
    </xf>
    <xf numFmtId="0" fontId="11" fillId="0" borderId="12" xfId="66" applyFont="1" applyBorder="1">
      <alignment/>
      <protection/>
    </xf>
    <xf numFmtId="0" fontId="10" fillId="0" borderId="12" xfId="66" applyFont="1" applyBorder="1" applyAlignment="1">
      <alignment vertical="center" wrapText="1"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21" xfId="61" applyFont="1" applyBorder="1" applyAlignment="1">
      <alignment vertical="center"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21" fillId="0" borderId="0" xfId="61" applyFont="1">
      <alignment/>
      <protection/>
    </xf>
    <xf numFmtId="0" fontId="3" fillId="0" borderId="24" xfId="61" applyFont="1" applyBorder="1" applyAlignment="1">
      <alignment horizontal="left" vertical="center" indent="1"/>
      <protection/>
    </xf>
    <xf numFmtId="0" fontId="3" fillId="0" borderId="19" xfId="61" applyFont="1" applyBorder="1" applyAlignment="1">
      <alignment horizontal="left" vertical="center" indent="1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 wrapText="1"/>
      <protection/>
    </xf>
    <xf numFmtId="0" fontId="3" fillId="0" borderId="11" xfId="61" applyFont="1" applyBorder="1">
      <alignment/>
      <protection/>
    </xf>
    <xf numFmtId="0" fontId="3" fillId="0" borderId="26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>
      <alignment/>
      <protection/>
    </xf>
    <xf numFmtId="0" fontId="3" fillId="0" borderId="31" xfId="61" applyFont="1" applyBorder="1">
      <alignment/>
      <protection/>
    </xf>
    <xf numFmtId="0" fontId="3" fillId="0" borderId="32" xfId="61" applyFont="1" applyBorder="1" applyAlignment="1">
      <alignment horizontal="right" vertical="top"/>
      <protection/>
    </xf>
    <xf numFmtId="0" fontId="3" fillId="0" borderId="31" xfId="61" applyFont="1" applyBorder="1" applyAlignment="1">
      <alignment vertical="top"/>
      <protection/>
    </xf>
    <xf numFmtId="0" fontId="3" fillId="0" borderId="0" xfId="61" applyFont="1" applyBorder="1" applyAlignment="1">
      <alignment vertical="top"/>
      <protection/>
    </xf>
    <xf numFmtId="0" fontId="3" fillId="0" borderId="32" xfId="61" applyFont="1" applyBorder="1" applyAlignment="1">
      <alignment horizontal="right"/>
      <protection/>
    </xf>
    <xf numFmtId="0" fontId="3" fillId="0" borderId="0" xfId="61" applyFont="1" applyBorder="1">
      <alignment/>
      <protection/>
    </xf>
    <xf numFmtId="0" fontId="3" fillId="0" borderId="33" xfId="61" applyFont="1" applyBorder="1">
      <alignment/>
      <protection/>
    </xf>
    <xf numFmtId="0" fontId="3" fillId="0" borderId="34" xfId="61" applyFont="1" applyBorder="1">
      <alignment/>
      <protection/>
    </xf>
    <xf numFmtId="0" fontId="3" fillId="0" borderId="35" xfId="61" applyFont="1" applyBorder="1">
      <alignment/>
      <protection/>
    </xf>
    <xf numFmtId="0" fontId="3" fillId="0" borderId="12" xfId="0" applyFont="1" applyBorder="1" applyAlignment="1">
      <alignment vertical="center" wrapText="1"/>
    </xf>
    <xf numFmtId="0" fontId="64" fillId="0" borderId="13" xfId="61" applyFont="1" applyBorder="1" applyAlignment="1">
      <alignment horizontal="center" vertical="center"/>
      <protection/>
    </xf>
    <xf numFmtId="0" fontId="64" fillId="0" borderId="26" xfId="61" applyFont="1" applyBorder="1" applyAlignment="1">
      <alignment vertical="center"/>
      <protection/>
    </xf>
    <xf numFmtId="0" fontId="65" fillId="0" borderId="12" xfId="66" applyFont="1" applyBorder="1" applyAlignment="1">
      <alignment horizontal="center" vertical="center"/>
      <protection/>
    </xf>
    <xf numFmtId="0" fontId="66" fillId="0" borderId="12" xfId="66" applyFont="1" applyBorder="1" applyAlignment="1">
      <alignment vertical="center" wrapText="1"/>
      <protection/>
    </xf>
    <xf numFmtId="0" fontId="67" fillId="0" borderId="12" xfId="66" applyFont="1" applyBorder="1" applyAlignment="1">
      <alignment horizontal="center" vertical="center"/>
      <protection/>
    </xf>
    <xf numFmtId="0" fontId="11" fillId="0" borderId="12" xfId="66" applyNumberFormat="1" applyFont="1" applyBorder="1" applyAlignment="1">
      <alignment horizontal="center" vertical="center"/>
      <protection/>
    </xf>
    <xf numFmtId="0" fontId="66" fillId="0" borderId="0" xfId="66" applyFont="1">
      <alignment/>
      <protection/>
    </xf>
    <xf numFmtId="0" fontId="66" fillId="0" borderId="0" xfId="66" applyFont="1" applyBorder="1" applyAlignment="1">
      <alignment/>
      <protection/>
    </xf>
    <xf numFmtId="0" fontId="0" fillId="0" borderId="0" xfId="66" applyFont="1" applyBorder="1" applyAlignment="1">
      <alignment horizont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17" fillId="0" borderId="0" xfId="61" applyFont="1" applyAlignment="1">
      <alignment horizontal="center" vertical="top"/>
      <protection/>
    </xf>
    <xf numFmtId="0" fontId="2" fillId="0" borderId="0" xfId="61" applyAlignment="1">
      <alignment horizontal="center" vertical="top"/>
      <protection/>
    </xf>
    <xf numFmtId="0" fontId="18" fillId="0" borderId="0" xfId="61" applyFont="1" applyAlignment="1">
      <alignment horizontal="right"/>
      <protection/>
    </xf>
    <xf numFmtId="0" fontId="19" fillId="0" borderId="0" xfId="61" applyFont="1" applyAlignment="1">
      <alignment horizontal="right"/>
      <protection/>
    </xf>
    <xf numFmtId="0" fontId="23" fillId="0" borderId="0" xfId="61" applyFont="1" applyBorder="1" applyAlignment="1">
      <alignment vertical="top" wrapText="1"/>
      <protection/>
    </xf>
    <xf numFmtId="0" fontId="23" fillId="0" borderId="31" xfId="61" applyFont="1" applyBorder="1" applyAlignment="1">
      <alignment vertical="top"/>
      <protection/>
    </xf>
    <xf numFmtId="0" fontId="3" fillId="0" borderId="0" xfId="61" applyFont="1" applyBorder="1" applyAlignment="1">
      <alignment vertical="top" wrapText="1"/>
      <protection/>
    </xf>
    <xf numFmtId="0" fontId="3" fillId="0" borderId="31" xfId="61" applyFont="1" applyBorder="1" applyAlignment="1">
      <alignment vertical="top"/>
      <protection/>
    </xf>
    <xf numFmtId="0" fontId="22" fillId="0" borderId="0" xfId="61" applyFont="1" applyBorder="1" applyAlignment="1">
      <alignment horizontal="left" wrapText="1"/>
      <protection/>
    </xf>
    <xf numFmtId="0" fontId="22" fillId="0" borderId="31" xfId="61" applyFont="1" applyBorder="1" applyAlignment="1">
      <alignment horizontal="left" wrapText="1"/>
      <protection/>
    </xf>
    <xf numFmtId="0" fontId="22" fillId="0" borderId="0" xfId="61" applyFont="1" applyBorder="1" applyAlignment="1">
      <alignment horizontal="left" vertical="top"/>
      <protection/>
    </xf>
    <xf numFmtId="0" fontId="22" fillId="0" borderId="31" xfId="61" applyFont="1" applyBorder="1" applyAlignment="1">
      <alignment horizontal="left" vertical="top"/>
      <protection/>
    </xf>
    <xf numFmtId="0" fontId="28" fillId="0" borderId="0" xfId="61" applyFont="1" applyBorder="1" applyAlignment="1">
      <alignment horizontal="left" vertical="top" shrinkToFit="1"/>
      <protection/>
    </xf>
    <xf numFmtId="0" fontId="29" fillId="0" borderId="31" xfId="61" applyFont="1" applyBorder="1" applyAlignment="1">
      <alignment horizontal="left" vertical="top" shrinkToFit="1"/>
      <protection/>
    </xf>
    <xf numFmtId="0" fontId="11" fillId="0" borderId="36" xfId="66" applyFont="1" applyFill="1" applyBorder="1" applyAlignment="1">
      <alignment horizontal="center" vertical="center" wrapText="1"/>
      <protection/>
    </xf>
    <xf numFmtId="0" fontId="11" fillId="0" borderId="37" xfId="66" applyFont="1" applyFill="1" applyBorder="1" applyAlignment="1">
      <alignment horizontal="center" vertical="center" wrapText="1"/>
      <protection/>
    </xf>
    <xf numFmtId="0" fontId="11" fillId="0" borderId="12" xfId="66" applyFont="1" applyBorder="1" applyAlignment="1">
      <alignment horizontal="center" vertical="center" wrapText="1"/>
      <protection/>
    </xf>
    <xf numFmtId="0" fontId="11" fillId="0" borderId="12" xfId="66" applyFont="1" applyBorder="1" applyAlignment="1">
      <alignment horizontal="center" vertical="center"/>
      <protection/>
    </xf>
    <xf numFmtId="0" fontId="11" fillId="0" borderId="12" xfId="66" applyFont="1" applyFill="1" applyBorder="1" applyAlignment="1">
      <alignment horizontal="center" vertical="center" wrapText="1"/>
      <protection/>
    </xf>
    <xf numFmtId="0" fontId="2" fillId="0" borderId="26" xfId="66" applyFont="1" applyBorder="1" applyAlignment="1">
      <alignment horizontal="center" vertical="center" wrapText="1"/>
      <protection/>
    </xf>
    <xf numFmtId="0" fontId="2" fillId="0" borderId="38" xfId="66" applyFont="1" applyBorder="1" applyAlignment="1">
      <alignment horizontal="center" vertical="center" wrapText="1"/>
      <protection/>
    </xf>
    <xf numFmtId="0" fontId="2" fillId="0" borderId="20" xfId="66" applyFont="1" applyBorder="1" applyAlignment="1">
      <alignment horizontal="left" vertical="center"/>
      <protection/>
    </xf>
    <xf numFmtId="0" fontId="11" fillId="0" borderId="0" xfId="66" applyFont="1" applyAlignment="1">
      <alignment horizontal="left" vertical="top"/>
      <protection/>
    </xf>
    <xf numFmtId="0" fontId="66" fillId="0" borderId="36" xfId="66" applyFont="1" applyFill="1" applyBorder="1" applyAlignment="1">
      <alignment horizontal="left" vertical="center" wrapText="1"/>
      <protection/>
    </xf>
    <xf numFmtId="0" fontId="66" fillId="0" borderId="37" xfId="66" applyFont="1" applyFill="1" applyBorder="1" applyAlignment="1">
      <alignment horizontal="left" vertical="center" wrapText="1"/>
      <protection/>
    </xf>
    <xf numFmtId="0" fontId="14" fillId="0" borderId="0" xfId="66" applyFont="1" applyAlignment="1">
      <alignment horizontal="left" vertical="top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41" xfId="64" applyFont="1" applyBorder="1" applyAlignment="1">
      <alignment horizontal="center" vertical="center" wrapText="1"/>
      <protection/>
    </xf>
    <xf numFmtId="0" fontId="3" fillId="0" borderId="42" xfId="64" applyFont="1" applyBorder="1" applyAlignment="1">
      <alignment horizontal="center" vertical="center" wrapText="1"/>
      <protection/>
    </xf>
    <xf numFmtId="0" fontId="3" fillId="0" borderId="43" xfId="64" applyFont="1" applyBorder="1" applyAlignment="1">
      <alignment horizontal="center" vertical="center" wrapText="1"/>
      <protection/>
    </xf>
    <xf numFmtId="0" fontId="3" fillId="0" borderId="44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/>
      <protection/>
    </xf>
    <xf numFmtId="0" fontId="3" fillId="0" borderId="0" xfId="64" applyFont="1" applyAlignment="1">
      <alignment/>
      <protection/>
    </xf>
    <xf numFmtId="0" fontId="3" fillId="0" borderId="0" xfId="64" applyFont="1" applyBorder="1" applyAlignment="1">
      <alignment/>
      <protection/>
    </xf>
    <xf numFmtId="0" fontId="8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left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46" xfId="64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47" xfId="64" applyFont="1" applyBorder="1" applyAlignment="1">
      <alignment horizontal="center" vertical="center"/>
      <protection/>
    </xf>
    <xf numFmtId="0" fontId="3" fillId="0" borderId="48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R２５老健職員一覧表様式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200%20&#25351;&#23566;&#30435;&#26619;&#35506;\02&#25351;&#23566;&#30435;&#26619;&#65288;&#20171;&#35703;&#12539;&#39640;&#40802;&#32773;&#65289;&#25285;&#24403;\20.&#25351;&#23566;&#12539;&#30435;&#30563;(&#30456;&#35527;&#35506;&#12424;&#12426;&#65289;&#65288;&#9734;&#20869;&#23481;&#29289;&#12289;&#19978;&#38542;&#23652;&#12408;&#65289;\11&#24066;&#23455;&#26045;&#12398;&#25351;&#23566;&#30435;&#30563;&#12288;&#65288;&#9734;&#12300;&#25351;&#23566;&#30435;&#26619;&#12301;&#12395;&#21517;&#31216;&#22793;&#26356;&#65311;&#65289;\28&#24180;&#24230;\01%20&#26045;&#35373;&#26908;&#26619;\11%20&#26908;&#26619;&#24403;&#26085;&#28310;&#20633;&#36039;&#26009;\28&#12288;&#32769;&#20581;&#12288;&#26908;&#26619;&#24403;&#26085;&#28310;&#20633;&#26360;&#39006;&#12381;&#12398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8%20%20&#32769;&#20581;&#12288;&#26908;&#26619;&#24403;&#26085;&#25552;&#20986;&#26360;&#39006;&#65288;&#36861;&#2115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検査当日資料①入所者一覧（老健）"/>
      <sheetName val="検査当日資料②利用者一覧（通リハ）"/>
      <sheetName val="検査当日資料③職員一覧（老健・短期）"/>
      <sheetName val="検査当日資料③職員一覧表（老健・短期記入例）"/>
      <sheetName val="検査当日資料④職員一覧表（通所リハ）"/>
      <sheetName val="検査当日資料④職員一覧表（通所リハ記入例）"/>
      <sheetName val="検査当日資料⑤褥瘡"/>
      <sheetName val="検査当日資料⑥身体拘束"/>
      <sheetName val="検査当日資料⑦入所"/>
      <sheetName val="検査当日資料⑧短期"/>
      <sheetName val="検査当日資料⑨介護予防短期"/>
      <sheetName val="検査当日資料⑩通所リハ"/>
      <sheetName val="検査当日資料⑪介護予防通所リハ"/>
      <sheetName val="検査当日資料⑫入所居住費等"/>
      <sheetName val="検査当日資料⑬短期居住費滞在費"/>
      <sheetName val="検査当日資料⑭利用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老健概要"/>
      <sheetName val="入所者一覧（老健）"/>
      <sheetName val="職員一覧（老健・短期）"/>
      <sheetName val="職員一覧表（老健・短期記入例）"/>
      <sheetName val="褥瘡"/>
      <sheetName val="身体拘束"/>
      <sheetName val="介護報酬等"/>
      <sheetName val="介護報酬（短期）"/>
      <sheetName val="介護報酬予防（短期）"/>
      <sheetName val="入所居住費等"/>
      <sheetName val="短期居住費滞在費"/>
      <sheetName val="利用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5.421875" style="74" customWidth="1"/>
    <col min="2" max="2" width="76.28125" style="74" customWidth="1"/>
    <col min="3" max="3" width="7.28125" style="74" customWidth="1"/>
    <col min="4" max="16384" width="9.00390625" style="74" customWidth="1"/>
  </cols>
  <sheetData>
    <row r="1" spans="1:3" ht="28.5" customHeight="1">
      <c r="A1" s="117" t="s">
        <v>113</v>
      </c>
      <c r="B1" s="118"/>
      <c r="C1" s="118"/>
    </row>
    <row r="2" spans="1:3" ht="19.5" customHeight="1">
      <c r="A2" s="119" t="s">
        <v>110</v>
      </c>
      <c r="B2" s="120"/>
      <c r="C2" s="120"/>
    </row>
    <row r="3" spans="1:3" ht="7.5" customHeight="1" thickBot="1">
      <c r="A3" s="75"/>
      <c r="B3" s="75"/>
      <c r="C3" s="75"/>
    </row>
    <row r="4" spans="1:3" ht="23.25" customHeight="1">
      <c r="A4" s="76" t="s">
        <v>88</v>
      </c>
      <c r="B4" s="77"/>
      <c r="C4" s="78"/>
    </row>
    <row r="5" spans="1:4" ht="22.5" customHeight="1">
      <c r="A5" s="79">
        <v>1</v>
      </c>
      <c r="B5" s="80" t="s">
        <v>111</v>
      </c>
      <c r="C5" s="81" t="s">
        <v>89</v>
      </c>
      <c r="D5" s="82"/>
    </row>
    <row r="6" spans="1:4" ht="22.5" customHeight="1">
      <c r="A6" s="79">
        <v>2</v>
      </c>
      <c r="B6" s="106" t="s">
        <v>141</v>
      </c>
      <c r="C6" s="81" t="s">
        <v>89</v>
      </c>
      <c r="D6" s="82"/>
    </row>
    <row r="7" spans="1:3" ht="22.5" customHeight="1">
      <c r="A7" s="79">
        <v>3</v>
      </c>
      <c r="B7" s="80" t="s">
        <v>90</v>
      </c>
      <c r="C7" s="81"/>
    </row>
    <row r="8" spans="1:3" ht="22.5" customHeight="1">
      <c r="A8" s="79">
        <v>4</v>
      </c>
      <c r="B8" s="80" t="s">
        <v>91</v>
      </c>
      <c r="C8" s="81"/>
    </row>
    <row r="9" spans="1:3" ht="22.5" customHeight="1">
      <c r="A9" s="79">
        <v>5</v>
      </c>
      <c r="B9" s="80" t="s">
        <v>92</v>
      </c>
      <c r="C9" s="81"/>
    </row>
    <row r="10" spans="1:3" ht="22.5" customHeight="1">
      <c r="A10" s="83" t="s">
        <v>93</v>
      </c>
      <c r="B10" s="84"/>
      <c r="C10" s="85"/>
    </row>
    <row r="11" spans="1:3" ht="22.5" customHeight="1">
      <c r="A11" s="79">
        <v>1</v>
      </c>
      <c r="B11" s="86" t="s">
        <v>114</v>
      </c>
      <c r="C11" s="81" t="s">
        <v>89</v>
      </c>
    </row>
    <row r="12" spans="1:3" ht="25.5" customHeight="1">
      <c r="A12" s="87" t="s">
        <v>94</v>
      </c>
      <c r="B12" s="86"/>
      <c r="C12" s="85"/>
    </row>
    <row r="13" spans="1:3" ht="21" customHeight="1">
      <c r="A13" s="79">
        <v>1</v>
      </c>
      <c r="B13" s="80" t="s">
        <v>95</v>
      </c>
      <c r="C13" s="81" t="s">
        <v>89</v>
      </c>
    </row>
    <row r="14" spans="1:3" ht="21" customHeight="1">
      <c r="A14" s="79">
        <v>2</v>
      </c>
      <c r="B14" s="80" t="s">
        <v>142</v>
      </c>
      <c r="C14" s="81" t="s">
        <v>89</v>
      </c>
    </row>
    <row r="15" spans="1:3" ht="21" customHeight="1">
      <c r="A15" s="79">
        <v>3</v>
      </c>
      <c r="B15" s="80" t="s">
        <v>138</v>
      </c>
      <c r="C15" s="81"/>
    </row>
    <row r="16" spans="1:3" ht="21" customHeight="1">
      <c r="A16" s="79">
        <v>4</v>
      </c>
      <c r="B16" s="80" t="s">
        <v>96</v>
      </c>
      <c r="C16" s="81"/>
    </row>
    <row r="17" spans="1:3" ht="35.25" customHeight="1">
      <c r="A17" s="79">
        <v>5</v>
      </c>
      <c r="B17" s="106" t="s">
        <v>112</v>
      </c>
      <c r="C17" s="89"/>
    </row>
    <row r="18" spans="1:3" ht="21" customHeight="1">
      <c r="A18" s="79">
        <v>6</v>
      </c>
      <c r="B18" s="88" t="s">
        <v>97</v>
      </c>
      <c r="C18" s="89"/>
    </row>
    <row r="19" spans="1:3" ht="21.75" customHeight="1">
      <c r="A19" s="79">
        <v>7</v>
      </c>
      <c r="B19" s="80" t="s">
        <v>98</v>
      </c>
      <c r="C19" s="89"/>
    </row>
    <row r="20" spans="1:3" ht="21.75" customHeight="1">
      <c r="A20" s="107">
        <v>8</v>
      </c>
      <c r="B20" s="108" t="s">
        <v>143</v>
      </c>
      <c r="C20" s="89"/>
    </row>
    <row r="21" spans="1:3" ht="25.5" customHeight="1">
      <c r="A21" s="87" t="s">
        <v>117</v>
      </c>
      <c r="B21" s="90"/>
      <c r="C21" s="91"/>
    </row>
    <row r="22" spans="1:3" ht="21" customHeight="1">
      <c r="A22" s="79">
        <v>1</v>
      </c>
      <c r="B22" s="80" t="s">
        <v>99</v>
      </c>
      <c r="C22" s="89"/>
    </row>
    <row r="23" spans="1:3" ht="21" customHeight="1">
      <c r="A23" s="79">
        <v>2</v>
      </c>
      <c r="B23" s="80" t="s">
        <v>100</v>
      </c>
      <c r="C23" s="89"/>
    </row>
    <row r="24" spans="1:3" ht="21" customHeight="1">
      <c r="A24" s="79">
        <v>3</v>
      </c>
      <c r="B24" s="86" t="s">
        <v>119</v>
      </c>
      <c r="C24" s="89"/>
    </row>
    <row r="25" spans="1:3" ht="21" customHeight="1">
      <c r="A25" s="79">
        <v>4</v>
      </c>
      <c r="B25" s="86" t="s">
        <v>118</v>
      </c>
      <c r="C25" s="89"/>
    </row>
    <row r="26" spans="1:3" ht="21.75" customHeight="1">
      <c r="A26" s="87" t="s">
        <v>101</v>
      </c>
      <c r="B26" s="90"/>
      <c r="C26" s="91"/>
    </row>
    <row r="27" spans="1:3" ht="21.75" customHeight="1">
      <c r="A27" s="92">
        <v>1</v>
      </c>
      <c r="B27" s="80" t="s">
        <v>116</v>
      </c>
      <c r="C27" s="85" t="s">
        <v>89</v>
      </c>
    </row>
    <row r="28" spans="1:3" ht="21.75" customHeight="1" thickBot="1">
      <c r="A28" s="93">
        <v>2</v>
      </c>
      <c r="B28" s="94" t="s">
        <v>144</v>
      </c>
      <c r="C28" s="95"/>
    </row>
    <row r="29" spans="1:3" ht="9" customHeight="1">
      <c r="A29" s="96"/>
      <c r="C29" s="97"/>
    </row>
    <row r="30" spans="1:3" ht="55.5" customHeight="1">
      <c r="A30" s="98" t="s">
        <v>102</v>
      </c>
      <c r="B30" s="121" t="s">
        <v>115</v>
      </c>
      <c r="C30" s="122"/>
    </row>
    <row r="31" spans="1:3" ht="37.5" customHeight="1">
      <c r="A31" s="98" t="s">
        <v>103</v>
      </c>
      <c r="B31" s="123" t="s">
        <v>104</v>
      </c>
      <c r="C31" s="124"/>
    </row>
    <row r="32" spans="1:3" ht="26.25" customHeight="1">
      <c r="A32" s="98" t="s">
        <v>105</v>
      </c>
      <c r="B32" s="129" t="s">
        <v>145</v>
      </c>
      <c r="C32" s="130"/>
    </row>
    <row r="33" spans="1:3" ht="25.5" customHeight="1">
      <c r="A33" s="98" t="s">
        <v>106</v>
      </c>
      <c r="B33" s="100" t="s">
        <v>107</v>
      </c>
      <c r="C33" s="99"/>
    </row>
    <row r="34" spans="1:3" ht="24.75" customHeight="1">
      <c r="A34" s="98" t="s">
        <v>108</v>
      </c>
      <c r="B34" s="100" t="s">
        <v>109</v>
      </c>
      <c r="C34" s="99"/>
    </row>
    <row r="35" spans="1:3" ht="21.75" customHeight="1">
      <c r="A35" s="101"/>
      <c r="B35" s="102"/>
      <c r="C35" s="97"/>
    </row>
    <row r="36" spans="1:3" ht="27.75" customHeight="1">
      <c r="A36" s="101"/>
      <c r="B36" s="125"/>
      <c r="C36" s="126"/>
    </row>
    <row r="37" spans="1:3" ht="21" customHeight="1">
      <c r="A37" s="101"/>
      <c r="B37" s="127"/>
      <c r="C37" s="128"/>
    </row>
    <row r="38" spans="1:3" ht="6" customHeight="1" thickBot="1">
      <c r="A38" s="103"/>
      <c r="B38" s="104"/>
      <c r="C38" s="105"/>
    </row>
    <row r="39" ht="10.5" customHeight="1"/>
  </sheetData>
  <sheetProtection/>
  <mergeCells count="7">
    <mergeCell ref="A1:C1"/>
    <mergeCell ref="A2:C2"/>
    <mergeCell ref="B30:C30"/>
    <mergeCell ref="B31:C31"/>
    <mergeCell ref="B36:C36"/>
    <mergeCell ref="B37:C37"/>
    <mergeCell ref="B32:C32"/>
  </mergeCells>
  <printOptions/>
  <pageMargins left="0.9055118110236221" right="0.5118110236220472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showGridLines="0" view="pageLayout" zoomScaleSheetLayoutView="100" workbookViewId="0" topLeftCell="A43">
      <selection activeCell="I5" sqref="I5:I6"/>
    </sheetView>
  </sheetViews>
  <sheetFormatPr defaultColWidth="9.140625" defaultRowHeight="15"/>
  <cols>
    <col min="1" max="1" width="1.421875" style="27" customWidth="1"/>
    <col min="2" max="2" width="2.00390625" style="27" hidden="1" customWidth="1"/>
    <col min="3" max="3" width="15.57421875" style="27" customWidth="1"/>
    <col min="4" max="5" width="15.57421875" style="28" customWidth="1"/>
    <col min="6" max="7" width="15.57421875" style="27" customWidth="1"/>
    <col min="8" max="9" width="10.57421875" style="27" customWidth="1"/>
    <col min="10" max="10" width="25.8515625" style="27" customWidth="1"/>
    <col min="11" max="12" width="3.57421875" style="27" customWidth="1"/>
    <col min="13" max="16384" width="9.00390625" style="27" customWidth="1"/>
  </cols>
  <sheetData>
    <row r="2" spans="3:12" ht="19.5" customHeight="1">
      <c r="C2" s="54" t="s">
        <v>47</v>
      </c>
      <c r="J2" s="53"/>
      <c r="K2" s="53"/>
      <c r="L2" s="53"/>
    </row>
    <row r="3" spans="3:12" ht="19.5" customHeight="1">
      <c r="C3" s="52"/>
      <c r="I3" s="51" t="s">
        <v>46</v>
      </c>
      <c r="J3" s="50"/>
      <c r="K3" s="115"/>
      <c r="L3" s="115"/>
    </row>
    <row r="4" spans="2:12" ht="19.5" customHeight="1">
      <c r="B4" s="49"/>
      <c r="C4" s="138" t="s">
        <v>146</v>
      </c>
      <c r="D4" s="138"/>
      <c r="E4" s="48"/>
      <c r="F4" s="47"/>
      <c r="G4" s="47"/>
      <c r="H4" s="47"/>
      <c r="I4" s="47"/>
      <c r="J4" s="47"/>
      <c r="K4" s="47"/>
      <c r="L4" s="47"/>
    </row>
    <row r="5" spans="3:12" ht="30" customHeight="1">
      <c r="C5" s="133" t="s">
        <v>45</v>
      </c>
      <c r="D5" s="134" t="s">
        <v>44</v>
      </c>
      <c r="E5" s="133" t="s">
        <v>43</v>
      </c>
      <c r="F5" s="133" t="s">
        <v>42</v>
      </c>
      <c r="G5" s="134" t="s">
        <v>41</v>
      </c>
      <c r="H5" s="133" t="s">
        <v>40</v>
      </c>
      <c r="I5" s="133" t="s">
        <v>39</v>
      </c>
      <c r="J5" s="135" t="s">
        <v>140</v>
      </c>
      <c r="K5" s="131"/>
      <c r="L5" s="131"/>
    </row>
    <row r="6" spans="3:12" ht="30" customHeight="1">
      <c r="C6" s="134"/>
      <c r="D6" s="134"/>
      <c r="E6" s="133"/>
      <c r="F6" s="133"/>
      <c r="G6" s="134"/>
      <c r="H6" s="134"/>
      <c r="I6" s="134"/>
      <c r="J6" s="135"/>
      <c r="K6" s="132"/>
      <c r="L6" s="132"/>
    </row>
    <row r="7" spans="3:12" ht="19.5" customHeight="1">
      <c r="C7" s="45"/>
      <c r="D7" s="41"/>
      <c r="E7" s="41" t="s">
        <v>132</v>
      </c>
      <c r="F7" s="41"/>
      <c r="G7" s="44" t="s">
        <v>38</v>
      </c>
      <c r="H7" s="43"/>
      <c r="I7" s="42"/>
      <c r="J7" s="41"/>
      <c r="K7" s="41"/>
      <c r="L7" s="41"/>
    </row>
    <row r="8" spans="3:12" ht="19.5" customHeight="1">
      <c r="C8" s="45"/>
      <c r="D8" s="41"/>
      <c r="E8" s="41"/>
      <c r="F8" s="41"/>
      <c r="G8" s="44" t="s">
        <v>38</v>
      </c>
      <c r="H8" s="43"/>
      <c r="I8" s="42"/>
      <c r="J8" s="41"/>
      <c r="K8" s="41"/>
      <c r="L8" s="41"/>
    </row>
    <row r="9" spans="3:12" ht="19.5" customHeight="1">
      <c r="C9" s="45"/>
      <c r="D9" s="41"/>
      <c r="E9" s="41"/>
      <c r="F9" s="41"/>
      <c r="G9" s="44" t="s">
        <v>38</v>
      </c>
      <c r="H9" s="43"/>
      <c r="I9" s="42"/>
      <c r="J9" s="41"/>
      <c r="K9" s="41"/>
      <c r="L9" s="41"/>
    </row>
    <row r="10" spans="3:12" ht="19.5" customHeight="1">
      <c r="C10" s="45"/>
      <c r="D10" s="41"/>
      <c r="E10" s="41"/>
      <c r="F10" s="41"/>
      <c r="G10" s="44" t="s">
        <v>38</v>
      </c>
      <c r="H10" s="43"/>
      <c r="I10" s="42"/>
      <c r="J10" s="41"/>
      <c r="K10" s="41"/>
      <c r="L10" s="41"/>
    </row>
    <row r="11" spans="3:12" ht="19.5" customHeight="1">
      <c r="C11" s="45"/>
      <c r="D11" s="41"/>
      <c r="E11" s="41"/>
      <c r="F11" s="41"/>
      <c r="G11" s="44" t="s">
        <v>38</v>
      </c>
      <c r="H11" s="43"/>
      <c r="I11" s="42"/>
      <c r="J11" s="41"/>
      <c r="K11" s="41"/>
      <c r="L11" s="41"/>
    </row>
    <row r="12" spans="3:12" ht="19.5" customHeight="1">
      <c r="C12" s="45"/>
      <c r="D12" s="41"/>
      <c r="E12" s="41"/>
      <c r="F12" s="41"/>
      <c r="G12" s="44" t="s">
        <v>38</v>
      </c>
      <c r="H12" s="43"/>
      <c r="I12" s="42"/>
      <c r="J12" s="41"/>
      <c r="K12" s="41"/>
      <c r="L12" s="41"/>
    </row>
    <row r="13" spans="3:12" ht="19.5" customHeight="1">
      <c r="C13" s="45"/>
      <c r="D13" s="41"/>
      <c r="E13" s="41"/>
      <c r="F13" s="41"/>
      <c r="G13" s="44" t="s">
        <v>38</v>
      </c>
      <c r="H13" s="43"/>
      <c r="I13" s="42"/>
      <c r="J13" s="41"/>
      <c r="K13" s="41"/>
      <c r="L13" s="41"/>
    </row>
    <row r="14" spans="3:12" ht="19.5" customHeight="1">
      <c r="C14" s="45"/>
      <c r="D14" s="41"/>
      <c r="E14" s="41"/>
      <c r="F14" s="41"/>
      <c r="G14" s="44" t="s">
        <v>38</v>
      </c>
      <c r="H14" s="43"/>
      <c r="I14" s="42"/>
      <c r="J14" s="41"/>
      <c r="K14" s="41"/>
      <c r="L14" s="41"/>
    </row>
    <row r="15" spans="3:12" ht="19.5" customHeight="1">
      <c r="C15" s="45"/>
      <c r="D15" s="41"/>
      <c r="E15" s="41"/>
      <c r="F15" s="41"/>
      <c r="G15" s="44" t="s">
        <v>38</v>
      </c>
      <c r="H15" s="43"/>
      <c r="I15" s="42"/>
      <c r="J15" s="41"/>
      <c r="K15" s="41"/>
      <c r="L15" s="41"/>
    </row>
    <row r="16" spans="3:12" ht="19.5" customHeight="1">
      <c r="C16" s="45"/>
      <c r="D16" s="41"/>
      <c r="E16" s="41"/>
      <c r="F16" s="41"/>
      <c r="G16" s="44" t="s">
        <v>38</v>
      </c>
      <c r="H16" s="43"/>
      <c r="I16" s="42"/>
      <c r="J16" s="41"/>
      <c r="K16" s="41"/>
      <c r="L16" s="41"/>
    </row>
    <row r="17" spans="3:12" ht="19.5" customHeight="1">
      <c r="C17" s="45"/>
      <c r="D17" s="41"/>
      <c r="E17" s="41"/>
      <c r="F17" s="41"/>
      <c r="G17" s="44" t="s">
        <v>38</v>
      </c>
      <c r="H17" s="43"/>
      <c r="I17" s="42"/>
      <c r="J17" s="41"/>
      <c r="K17" s="41"/>
      <c r="L17" s="41"/>
    </row>
    <row r="18" spans="3:12" ht="19.5" customHeight="1">
      <c r="C18" s="45"/>
      <c r="D18" s="41"/>
      <c r="E18" s="41"/>
      <c r="F18" s="41"/>
      <c r="G18" s="44" t="s">
        <v>38</v>
      </c>
      <c r="H18" s="43"/>
      <c r="I18" s="42"/>
      <c r="J18" s="41"/>
      <c r="K18" s="41"/>
      <c r="L18" s="41"/>
    </row>
    <row r="19" spans="3:12" ht="19.5" customHeight="1">
      <c r="C19" s="45"/>
      <c r="D19" s="41"/>
      <c r="E19" s="41"/>
      <c r="F19" s="41"/>
      <c r="G19" s="44" t="s">
        <v>38</v>
      </c>
      <c r="H19" s="43"/>
      <c r="I19" s="42"/>
      <c r="J19" s="41"/>
      <c r="K19" s="41"/>
      <c r="L19" s="41"/>
    </row>
    <row r="20" spans="3:12" ht="19.5" customHeight="1">
      <c r="C20" s="45"/>
      <c r="D20" s="41"/>
      <c r="E20" s="41"/>
      <c r="F20" s="41"/>
      <c r="G20" s="44" t="s">
        <v>38</v>
      </c>
      <c r="H20" s="43"/>
      <c r="I20" s="42"/>
      <c r="J20" s="41"/>
      <c r="K20" s="41"/>
      <c r="L20" s="41"/>
    </row>
    <row r="21" spans="3:12" ht="19.5" customHeight="1">
      <c r="C21" s="45"/>
      <c r="D21" s="41"/>
      <c r="E21" s="41"/>
      <c r="F21" s="41"/>
      <c r="G21" s="44" t="s">
        <v>38</v>
      </c>
      <c r="H21" s="43"/>
      <c r="I21" s="42"/>
      <c r="J21" s="41"/>
      <c r="K21" s="41"/>
      <c r="L21" s="41"/>
    </row>
    <row r="22" spans="3:12" ht="19.5" customHeight="1">
      <c r="C22" s="45"/>
      <c r="D22" s="41"/>
      <c r="E22" s="41"/>
      <c r="F22" s="41"/>
      <c r="G22" s="44" t="s">
        <v>38</v>
      </c>
      <c r="H22" s="43"/>
      <c r="I22" s="42"/>
      <c r="J22" s="41"/>
      <c r="K22" s="41"/>
      <c r="L22" s="41"/>
    </row>
    <row r="23" spans="3:12" ht="19.5" customHeight="1">
      <c r="C23" s="45"/>
      <c r="D23" s="41"/>
      <c r="E23" s="41"/>
      <c r="F23" s="41"/>
      <c r="G23" s="44" t="s">
        <v>38</v>
      </c>
      <c r="H23" s="43"/>
      <c r="I23" s="42"/>
      <c r="J23" s="41"/>
      <c r="K23" s="41"/>
      <c r="L23" s="41"/>
    </row>
    <row r="24" spans="3:12" ht="19.5" customHeight="1">
      <c r="C24" s="45"/>
      <c r="D24" s="41"/>
      <c r="E24" s="41"/>
      <c r="F24" s="41"/>
      <c r="G24" s="44" t="s">
        <v>38</v>
      </c>
      <c r="H24" s="43"/>
      <c r="I24" s="42"/>
      <c r="J24" s="41"/>
      <c r="K24" s="41"/>
      <c r="L24" s="41"/>
    </row>
    <row r="25" spans="3:12" ht="19.5" customHeight="1">
      <c r="C25" s="45"/>
      <c r="D25" s="41"/>
      <c r="E25" s="41"/>
      <c r="F25" s="41"/>
      <c r="G25" s="44" t="s">
        <v>38</v>
      </c>
      <c r="H25" s="43"/>
      <c r="I25" s="42"/>
      <c r="J25" s="41"/>
      <c r="K25" s="41"/>
      <c r="L25" s="41"/>
    </row>
    <row r="26" spans="3:9" ht="10.5" customHeight="1">
      <c r="C26" s="39"/>
      <c r="D26" s="40"/>
      <c r="E26" s="40"/>
      <c r="F26" s="39"/>
      <c r="G26" s="39"/>
      <c r="H26" s="38"/>
      <c r="I26" s="31"/>
    </row>
    <row r="27" spans="3:12" ht="30" customHeight="1">
      <c r="C27" s="37"/>
      <c r="D27" s="36" t="s">
        <v>37</v>
      </c>
      <c r="E27" s="35" t="s">
        <v>35</v>
      </c>
      <c r="F27" s="31"/>
      <c r="G27" s="136" t="s">
        <v>36</v>
      </c>
      <c r="H27" s="137"/>
      <c r="I27" s="35" t="s">
        <v>35</v>
      </c>
      <c r="J27" s="34"/>
      <c r="K27" s="116"/>
      <c r="L27" s="116"/>
    </row>
    <row r="28" spans="4:6" ht="19.5" customHeight="1">
      <c r="D28" s="33"/>
      <c r="E28" s="32"/>
      <c r="F28" s="31"/>
    </row>
    <row r="29" spans="3:6" ht="19.5" customHeight="1">
      <c r="C29" s="27" t="s">
        <v>34</v>
      </c>
      <c r="F29" s="29" t="s">
        <v>33</v>
      </c>
    </row>
    <row r="30" spans="3:6" ht="19.5" customHeight="1">
      <c r="C30" s="27" t="s">
        <v>33</v>
      </c>
      <c r="F30" s="29" t="s">
        <v>32</v>
      </c>
    </row>
    <row r="31" spans="3:6" ht="19.5" customHeight="1">
      <c r="C31" s="27" t="s">
        <v>32</v>
      </c>
      <c r="F31" s="29" t="s">
        <v>31</v>
      </c>
    </row>
    <row r="32" spans="3:6" ht="19.5" customHeight="1">
      <c r="C32" s="27" t="s">
        <v>30</v>
      </c>
      <c r="F32" s="29" t="s">
        <v>29</v>
      </c>
    </row>
    <row r="33" spans="3:6" ht="19.5" customHeight="1">
      <c r="C33" s="27" t="s">
        <v>28</v>
      </c>
      <c r="F33" s="29" t="s">
        <v>22</v>
      </c>
    </row>
    <row r="34" spans="3:6" ht="19.5" customHeight="1">
      <c r="C34" s="27" t="s">
        <v>27</v>
      </c>
      <c r="F34" s="29" t="s">
        <v>26</v>
      </c>
    </row>
    <row r="35" spans="3:6" ht="19.5" customHeight="1">
      <c r="C35" s="27" t="s">
        <v>25</v>
      </c>
      <c r="F35" s="29" t="s">
        <v>24</v>
      </c>
    </row>
    <row r="36" spans="3:6" ht="19.5" customHeight="1">
      <c r="C36" s="27" t="s">
        <v>9</v>
      </c>
      <c r="F36" s="29" t="s">
        <v>23</v>
      </c>
    </row>
    <row r="37" spans="3:6" ht="19.5" customHeight="1">
      <c r="C37" s="27" t="s">
        <v>22</v>
      </c>
      <c r="F37" s="29" t="s">
        <v>21</v>
      </c>
    </row>
    <row r="38" spans="3:6" ht="19.5" customHeight="1">
      <c r="C38" s="27" t="s">
        <v>20</v>
      </c>
      <c r="F38" s="29" t="s">
        <v>19</v>
      </c>
    </row>
    <row r="39" spans="3:6" ht="19.5" customHeight="1">
      <c r="C39" s="27" t="s">
        <v>18</v>
      </c>
      <c r="F39" s="29" t="s">
        <v>17</v>
      </c>
    </row>
    <row r="40" spans="3:6" ht="19.5" customHeight="1">
      <c r="C40" s="27" t="s">
        <v>16</v>
      </c>
      <c r="F40" s="29" t="s">
        <v>15</v>
      </c>
    </row>
    <row r="41" spans="3:6" ht="19.5" customHeight="1">
      <c r="C41" s="27" t="s">
        <v>14</v>
      </c>
      <c r="F41" s="29" t="s">
        <v>13</v>
      </c>
    </row>
    <row r="42" spans="4:6" ht="19.5" customHeight="1">
      <c r="D42" s="30"/>
      <c r="E42" s="30"/>
      <c r="F42" s="29" t="s">
        <v>12</v>
      </c>
    </row>
    <row r="43" ht="19.5" customHeight="1">
      <c r="F43" s="29" t="s">
        <v>11</v>
      </c>
    </row>
    <row r="44" ht="19.5" customHeight="1">
      <c r="F44" s="29" t="s">
        <v>10</v>
      </c>
    </row>
    <row r="45" ht="19.5" customHeight="1">
      <c r="F45" s="29" t="s">
        <v>9</v>
      </c>
    </row>
    <row r="46" ht="19.5" customHeight="1">
      <c r="F46" s="29" t="s">
        <v>8</v>
      </c>
    </row>
    <row r="47" ht="19.5" customHeight="1"/>
    <row r="48" ht="19.5" customHeight="1">
      <c r="C48" s="28"/>
    </row>
  </sheetData>
  <sheetProtection/>
  <mergeCells count="12">
    <mergeCell ref="C4:D4"/>
    <mergeCell ref="C5:C6"/>
    <mergeCell ref="D5:D6"/>
    <mergeCell ref="E5:E6"/>
    <mergeCell ref="F5:F6"/>
    <mergeCell ref="G5:G6"/>
    <mergeCell ref="K5:K6"/>
    <mergeCell ref="L5:L6"/>
    <mergeCell ref="H5:H6"/>
    <mergeCell ref="I5:I6"/>
    <mergeCell ref="J5:J6"/>
    <mergeCell ref="G27:H27"/>
  </mergeCells>
  <dataValidations count="4">
    <dataValidation type="list" allowBlank="1" showInputMessage="1" sqref="F7:F25">
      <formula1>$F$29:$F$46</formula1>
    </dataValidation>
    <dataValidation type="list" allowBlank="1" showInputMessage="1" sqref="F29:F45">
      <formula1>"施設長（管理者）,医師,薬剤師,看護職員,介護職員,支援相談員,介護支援専門員,栄養士,理学療法士,作業療法士,言語聴覚士,調理員,事務員,清掃業務,その他の従業者"</formula1>
    </dataValidation>
    <dataValidation type="list" allowBlank="1" showInputMessage="1" sqref="C7:C25">
      <formula1>"施設長（管理者）,医師,薬剤師,看護職員,介護職員,支援相談員,介護支援専門員,栄養士,理学療法士等,理学療法士,作業療法士,言語聴覚士,調理員,事務員,清掃業務,その他の従業者"</formula1>
    </dataValidation>
    <dataValidation type="list" allowBlank="1" showInputMessage="1" imeMode="hiragana" sqref="E7:E25">
      <formula1>"常勤,非常勤,常勤・兼務,非常勤・兼務,常勤・非常勤・兼務"</formula1>
    </dataValidation>
  </dataValidations>
  <printOptions/>
  <pageMargins left="0.5905511811023623" right="0.5905511811023623" top="0.5905511811023623" bottom="0.3937007874015748" header="0.3937007874015748" footer="0.5118110236220472"/>
  <pageSetup cellComments="asDisplayed" horizontalDpi="600" verticalDpi="600" orientation="landscape" paperSize="9" r:id="rId1"/>
  <headerFooter alignWithMargins="0">
    <oddHeader>&amp;R指定（介護予防）通所リハビリテーション</oddHeader>
  </headerFooter>
  <rowBreaks count="1" manualBreakCount="1">
    <brk id="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55"/>
  <sheetViews>
    <sheetView showGridLines="0" view="pageLayout" zoomScaleSheetLayoutView="100" workbookViewId="0" topLeftCell="A1">
      <selection activeCell="E4" sqref="E4:E5"/>
    </sheetView>
  </sheetViews>
  <sheetFormatPr defaultColWidth="9.140625" defaultRowHeight="15"/>
  <cols>
    <col min="1" max="1" width="1.421875" style="27" customWidth="1"/>
    <col min="2" max="2" width="2.00390625" style="27" hidden="1" customWidth="1"/>
    <col min="3" max="3" width="15.57421875" style="27" customWidth="1"/>
    <col min="4" max="5" width="15.57421875" style="28" customWidth="1"/>
    <col min="6" max="7" width="15.57421875" style="27" customWidth="1"/>
    <col min="8" max="9" width="10.57421875" style="27" customWidth="1"/>
    <col min="10" max="10" width="30.57421875" style="27" customWidth="1"/>
    <col min="11" max="16384" width="9.00390625" style="27" customWidth="1"/>
  </cols>
  <sheetData>
    <row r="1" spans="3:10" ht="19.5" customHeight="1">
      <c r="C1" s="54" t="s">
        <v>47</v>
      </c>
      <c r="J1" s="53"/>
    </row>
    <row r="2" spans="3:10" ht="19.5" customHeight="1">
      <c r="C2" s="52" t="s">
        <v>87</v>
      </c>
      <c r="I2" s="51" t="s">
        <v>46</v>
      </c>
      <c r="J2" s="51"/>
    </row>
    <row r="3" spans="2:10" ht="19.5" customHeight="1">
      <c r="B3" s="49"/>
      <c r="C3" s="138" t="s">
        <v>120</v>
      </c>
      <c r="D3" s="138"/>
      <c r="E3" s="48"/>
      <c r="F3" s="47"/>
      <c r="G3" s="47"/>
      <c r="H3" s="47"/>
      <c r="I3" s="47"/>
      <c r="J3" s="47"/>
    </row>
    <row r="4" spans="3:10" ht="30" customHeight="1">
      <c r="C4" s="133" t="s">
        <v>45</v>
      </c>
      <c r="D4" s="134" t="s">
        <v>44</v>
      </c>
      <c r="E4" s="133" t="s">
        <v>43</v>
      </c>
      <c r="F4" s="133" t="s">
        <v>42</v>
      </c>
      <c r="G4" s="134" t="s">
        <v>41</v>
      </c>
      <c r="H4" s="133" t="s">
        <v>40</v>
      </c>
      <c r="I4" s="133" t="s">
        <v>39</v>
      </c>
      <c r="J4" s="140" t="s">
        <v>149</v>
      </c>
    </row>
    <row r="5" spans="3:10" ht="30" customHeight="1">
      <c r="C5" s="134"/>
      <c r="D5" s="134"/>
      <c r="E5" s="133"/>
      <c r="F5" s="133"/>
      <c r="G5" s="134"/>
      <c r="H5" s="134"/>
      <c r="I5" s="134"/>
      <c r="J5" s="141"/>
    </row>
    <row r="6" spans="3:10" ht="19.5" customHeight="1">
      <c r="C6" s="71" t="s">
        <v>86</v>
      </c>
      <c r="D6" s="46" t="s">
        <v>71</v>
      </c>
      <c r="E6" s="41" t="s">
        <v>85</v>
      </c>
      <c r="F6" s="46" t="s">
        <v>60</v>
      </c>
      <c r="G6" s="70" t="s">
        <v>123</v>
      </c>
      <c r="H6" s="70" t="s">
        <v>75</v>
      </c>
      <c r="I6" s="46">
        <v>0.5</v>
      </c>
      <c r="J6" s="73" t="s">
        <v>84</v>
      </c>
    </row>
    <row r="7" spans="3:10" ht="19.5" customHeight="1">
      <c r="C7" s="71" t="s">
        <v>60</v>
      </c>
      <c r="D7" s="46" t="s">
        <v>71</v>
      </c>
      <c r="E7" s="109" t="s">
        <v>85</v>
      </c>
      <c r="F7" s="46" t="s">
        <v>60</v>
      </c>
      <c r="G7" s="70" t="s">
        <v>83</v>
      </c>
      <c r="H7" s="70" t="s">
        <v>152</v>
      </c>
      <c r="I7" s="46">
        <v>1</v>
      </c>
      <c r="J7" s="110" t="s">
        <v>68</v>
      </c>
    </row>
    <row r="8" spans="3:10" ht="19.5" customHeight="1">
      <c r="C8" s="71" t="s">
        <v>82</v>
      </c>
      <c r="D8" s="46" t="s">
        <v>71</v>
      </c>
      <c r="E8" s="111" t="s">
        <v>132</v>
      </c>
      <c r="F8" s="46" t="s">
        <v>81</v>
      </c>
      <c r="G8" s="70" t="s">
        <v>80</v>
      </c>
      <c r="H8" s="70" t="s">
        <v>78</v>
      </c>
      <c r="I8" s="46">
        <v>1</v>
      </c>
      <c r="J8" s="72"/>
    </row>
    <row r="9" spans="3:10" ht="19.5" customHeight="1">
      <c r="C9" s="71" t="s">
        <v>77</v>
      </c>
      <c r="D9" s="46" t="s">
        <v>71</v>
      </c>
      <c r="E9" s="111" t="s">
        <v>132</v>
      </c>
      <c r="F9" s="46" t="s">
        <v>79</v>
      </c>
      <c r="G9" s="70" t="s">
        <v>124</v>
      </c>
      <c r="H9" s="70" t="s">
        <v>78</v>
      </c>
      <c r="I9" s="46">
        <v>1</v>
      </c>
      <c r="J9" s="72"/>
    </row>
    <row r="10" spans="3:10" ht="19.5" customHeight="1">
      <c r="C10" s="71" t="s">
        <v>77</v>
      </c>
      <c r="D10" s="46" t="s">
        <v>71</v>
      </c>
      <c r="E10" s="111" t="s">
        <v>76</v>
      </c>
      <c r="F10" s="41" t="s">
        <v>19</v>
      </c>
      <c r="G10" s="70" t="s">
        <v>125</v>
      </c>
      <c r="H10" s="43" t="s">
        <v>153</v>
      </c>
      <c r="I10" s="112">
        <v>0.5</v>
      </c>
      <c r="J10" s="41"/>
    </row>
    <row r="11" spans="3:10" ht="19.5" customHeight="1">
      <c r="C11" s="71" t="s">
        <v>54</v>
      </c>
      <c r="D11" s="46" t="s">
        <v>71</v>
      </c>
      <c r="E11" s="111" t="s">
        <v>131</v>
      </c>
      <c r="F11" s="46" t="s">
        <v>54</v>
      </c>
      <c r="G11" s="70" t="s">
        <v>70</v>
      </c>
      <c r="H11" s="70" t="s">
        <v>130</v>
      </c>
      <c r="I11" s="46">
        <v>0.5</v>
      </c>
      <c r="J11" s="69" t="s">
        <v>68</v>
      </c>
    </row>
    <row r="12" spans="3:10" ht="19.5" customHeight="1">
      <c r="C12" s="71" t="s">
        <v>74</v>
      </c>
      <c r="D12" s="46" t="s">
        <v>71</v>
      </c>
      <c r="E12" s="111" t="s">
        <v>131</v>
      </c>
      <c r="F12" s="46" t="s">
        <v>74</v>
      </c>
      <c r="G12" s="70" t="s">
        <v>73</v>
      </c>
      <c r="H12" s="70" t="s">
        <v>72</v>
      </c>
      <c r="I12" s="46">
        <v>0.3</v>
      </c>
      <c r="J12" s="69" t="s">
        <v>68</v>
      </c>
    </row>
    <row r="13" spans="3:10" ht="19.5" customHeight="1">
      <c r="C13" s="71" t="s">
        <v>53</v>
      </c>
      <c r="D13" s="46" t="s">
        <v>71</v>
      </c>
      <c r="E13" s="111" t="s">
        <v>131</v>
      </c>
      <c r="F13" s="46" t="s">
        <v>53</v>
      </c>
      <c r="G13" s="70" t="s">
        <v>124</v>
      </c>
      <c r="H13" s="70" t="s">
        <v>69</v>
      </c>
      <c r="I13" s="46">
        <v>0.1</v>
      </c>
      <c r="J13" s="69" t="s">
        <v>68</v>
      </c>
    </row>
    <row r="14" spans="3:10" ht="19.5" customHeight="1">
      <c r="C14" s="41"/>
      <c r="D14" s="41"/>
      <c r="E14" s="41"/>
      <c r="F14" s="41"/>
      <c r="G14" s="44" t="s">
        <v>38</v>
      </c>
      <c r="H14" s="43"/>
      <c r="I14" s="42"/>
      <c r="J14" s="41"/>
    </row>
    <row r="15" spans="3:10" ht="19.5" customHeight="1">
      <c r="C15" s="41"/>
      <c r="D15" s="41"/>
      <c r="E15" s="41"/>
      <c r="F15" s="41"/>
      <c r="G15" s="44" t="s">
        <v>38</v>
      </c>
      <c r="H15" s="43"/>
      <c r="I15" s="42"/>
      <c r="J15" s="41"/>
    </row>
    <row r="16" spans="3:9" ht="10.5" customHeight="1">
      <c r="C16" s="39"/>
      <c r="D16" s="40"/>
      <c r="E16" s="40"/>
      <c r="F16" s="39"/>
      <c r="G16" s="39"/>
      <c r="H16" s="38"/>
      <c r="I16" s="31"/>
    </row>
    <row r="17" spans="3:10" ht="30" customHeight="1">
      <c r="C17" s="37"/>
      <c r="D17" s="36" t="s">
        <v>37</v>
      </c>
      <c r="E17" s="35" t="s">
        <v>35</v>
      </c>
      <c r="F17" s="31"/>
      <c r="G17" s="136" t="s">
        <v>36</v>
      </c>
      <c r="H17" s="137"/>
      <c r="I17" s="35" t="s">
        <v>35</v>
      </c>
      <c r="J17" s="34"/>
    </row>
    <row r="18" spans="3:5" ht="17.25">
      <c r="C18" s="67" t="s">
        <v>67</v>
      </c>
      <c r="D18" s="27"/>
      <c r="E18" s="68" t="s">
        <v>66</v>
      </c>
    </row>
    <row r="19" spans="3:8" ht="17.25">
      <c r="C19" s="67" t="s">
        <v>65</v>
      </c>
      <c r="D19" s="66"/>
      <c r="E19" s="66"/>
      <c r="F19" s="66"/>
      <c r="G19" s="66"/>
      <c r="H19" s="65"/>
    </row>
    <row r="20" spans="3:10" ht="13.5">
      <c r="C20" s="64" t="s">
        <v>64</v>
      </c>
      <c r="D20" s="57"/>
      <c r="E20" s="57"/>
      <c r="F20" s="57"/>
      <c r="G20" s="61" t="s">
        <v>150</v>
      </c>
      <c r="H20" s="62"/>
      <c r="I20" s="63"/>
      <c r="J20" s="57"/>
    </row>
    <row r="21" spans="3:10" ht="13.5">
      <c r="C21" s="142" t="s">
        <v>121</v>
      </c>
      <c r="D21" s="142"/>
      <c r="E21" s="142"/>
      <c r="F21" s="142"/>
      <c r="G21" s="114" t="s">
        <v>134</v>
      </c>
      <c r="H21" s="60"/>
      <c r="I21" s="60"/>
      <c r="J21" s="60"/>
    </row>
    <row r="22" spans="3:10" ht="13.5">
      <c r="C22" s="142"/>
      <c r="D22" s="142"/>
      <c r="E22" s="142"/>
      <c r="F22" s="142"/>
      <c r="G22" s="61" t="s">
        <v>151</v>
      </c>
      <c r="H22" s="60"/>
      <c r="I22" s="60"/>
      <c r="J22" s="60"/>
    </row>
    <row r="23" spans="3:10" ht="13.5">
      <c r="C23" s="57" t="s">
        <v>63</v>
      </c>
      <c r="D23" s="57"/>
      <c r="E23" s="57"/>
      <c r="F23" s="57"/>
      <c r="G23" s="61" t="s">
        <v>127</v>
      </c>
      <c r="H23" s="60"/>
      <c r="I23" s="60"/>
      <c r="J23" s="60"/>
    </row>
    <row r="24" spans="3:10" ht="13.5">
      <c r="C24" s="113" t="s">
        <v>133</v>
      </c>
      <c r="D24" s="57"/>
      <c r="E24" s="57"/>
      <c r="F24" s="57"/>
      <c r="G24" s="57" t="s">
        <v>128</v>
      </c>
      <c r="H24" s="58"/>
      <c r="I24" s="58"/>
      <c r="J24" s="57"/>
    </row>
    <row r="25" spans="3:10" ht="13.5">
      <c r="C25" s="57" t="s">
        <v>147</v>
      </c>
      <c r="D25" s="57"/>
      <c r="E25" s="57"/>
      <c r="F25" s="57"/>
      <c r="H25" s="58"/>
      <c r="I25" s="58"/>
      <c r="J25" s="57"/>
    </row>
    <row r="26" spans="3:10" ht="13.5">
      <c r="C26" s="57" t="s">
        <v>148</v>
      </c>
      <c r="D26" s="57"/>
      <c r="E26" s="57"/>
      <c r="F26" s="57"/>
      <c r="H26" s="57"/>
      <c r="I26" s="57"/>
      <c r="J26" s="57"/>
    </row>
    <row r="27" spans="3:10" ht="13.5">
      <c r="C27" s="57" t="s">
        <v>139</v>
      </c>
      <c r="D27" s="57"/>
      <c r="E27" s="57"/>
      <c r="F27" s="57"/>
      <c r="H27" s="57"/>
      <c r="I27" s="57"/>
      <c r="J27" s="57"/>
    </row>
    <row r="28" spans="3:10" ht="13.5">
      <c r="C28" s="57" t="s">
        <v>122</v>
      </c>
      <c r="D28" s="57"/>
      <c r="E28" s="57"/>
      <c r="F28" s="57"/>
      <c r="H28" s="57"/>
      <c r="I28" s="57"/>
      <c r="J28" s="57"/>
    </row>
    <row r="29" spans="3:10" ht="13.5">
      <c r="C29" s="57" t="s">
        <v>62</v>
      </c>
      <c r="D29" s="57"/>
      <c r="E29" s="57"/>
      <c r="F29" s="57"/>
      <c r="G29" s="59"/>
      <c r="H29" s="59"/>
      <c r="I29" s="59"/>
      <c r="J29" s="59"/>
    </row>
    <row r="30" spans="3:10" ht="13.5">
      <c r="C30" s="57" t="s">
        <v>129</v>
      </c>
      <c r="D30" s="57"/>
      <c r="E30" s="57"/>
      <c r="F30" s="57"/>
      <c r="G30" s="59"/>
      <c r="H30" s="59"/>
      <c r="I30" s="59"/>
      <c r="J30" s="59"/>
    </row>
    <row r="31" spans="3:10" ht="13.5">
      <c r="C31" s="58" t="s">
        <v>61</v>
      </c>
      <c r="D31" s="57"/>
      <c r="E31" s="57"/>
      <c r="F31" s="57"/>
      <c r="G31" s="57"/>
      <c r="H31" s="57"/>
      <c r="I31" s="57"/>
      <c r="J31" s="57"/>
    </row>
    <row r="32" spans="3:10" ht="13.5" customHeight="1">
      <c r="C32" s="139" t="s">
        <v>126</v>
      </c>
      <c r="D32" s="139"/>
      <c r="E32" s="139"/>
      <c r="F32" s="139"/>
      <c r="G32" s="139"/>
      <c r="H32" s="57"/>
      <c r="I32" s="57"/>
      <c r="J32" s="57"/>
    </row>
    <row r="33" spans="4:6" ht="27" customHeight="1">
      <c r="D33" s="56"/>
      <c r="E33" s="55"/>
      <c r="F33" s="31"/>
    </row>
    <row r="36" spans="3:6" ht="13.5">
      <c r="C36" s="27" t="s">
        <v>34</v>
      </c>
      <c r="F36" s="27" t="s">
        <v>60</v>
      </c>
    </row>
    <row r="37" spans="3:6" ht="13.5">
      <c r="C37" s="27" t="s">
        <v>33</v>
      </c>
      <c r="F37" s="27" t="s">
        <v>59</v>
      </c>
    </row>
    <row r="38" spans="3:6" ht="13.5">
      <c r="C38" s="27" t="s">
        <v>32</v>
      </c>
      <c r="F38" s="27" t="s">
        <v>58</v>
      </c>
    </row>
    <row r="39" spans="3:6" ht="13.5">
      <c r="C39" s="27" t="s">
        <v>30</v>
      </c>
      <c r="F39" s="27" t="s">
        <v>57</v>
      </c>
    </row>
    <row r="40" spans="3:6" ht="13.5">
      <c r="C40" s="27" t="s">
        <v>28</v>
      </c>
      <c r="F40" s="27" t="s">
        <v>26</v>
      </c>
    </row>
    <row r="41" spans="3:6" ht="13.5">
      <c r="C41" s="27" t="s">
        <v>27</v>
      </c>
      <c r="F41" s="27" t="s">
        <v>24</v>
      </c>
    </row>
    <row r="42" spans="3:6" ht="13.5">
      <c r="C42" s="27" t="s">
        <v>25</v>
      </c>
      <c r="F42" s="27" t="s">
        <v>23</v>
      </c>
    </row>
    <row r="43" spans="3:6" ht="13.5">
      <c r="C43" s="27" t="s">
        <v>9</v>
      </c>
      <c r="F43" s="27" t="s">
        <v>56</v>
      </c>
    </row>
    <row r="44" spans="3:6" ht="13.5">
      <c r="C44" s="27" t="s">
        <v>22</v>
      </c>
      <c r="F44" s="27" t="s">
        <v>55</v>
      </c>
    </row>
    <row r="45" spans="3:6" ht="13.5">
      <c r="C45" s="27" t="s">
        <v>20</v>
      </c>
      <c r="F45" s="27" t="s">
        <v>10</v>
      </c>
    </row>
    <row r="46" spans="3:6" ht="13.5">
      <c r="C46" s="27" t="s">
        <v>18</v>
      </c>
      <c r="F46" s="27" t="s">
        <v>54</v>
      </c>
    </row>
    <row r="47" spans="3:6" ht="13.5">
      <c r="C47" s="27" t="s">
        <v>16</v>
      </c>
      <c r="F47" s="27" t="s">
        <v>12</v>
      </c>
    </row>
    <row r="48" spans="3:6" ht="13.5">
      <c r="C48" s="27" t="s">
        <v>14</v>
      </c>
      <c r="F48" s="27" t="s">
        <v>53</v>
      </c>
    </row>
    <row r="49" ht="13.5">
      <c r="F49" s="27" t="s">
        <v>52</v>
      </c>
    </row>
    <row r="50" ht="13.5">
      <c r="F50" s="27" t="s">
        <v>51</v>
      </c>
    </row>
    <row r="51" ht="13.5">
      <c r="F51" s="27" t="s">
        <v>50</v>
      </c>
    </row>
    <row r="52" ht="13.5">
      <c r="F52" s="27" t="s">
        <v>49</v>
      </c>
    </row>
    <row r="53" ht="13.5">
      <c r="F53" s="27" t="s">
        <v>48</v>
      </c>
    </row>
    <row r="54" ht="13.5">
      <c r="F54" s="27" t="s">
        <v>14</v>
      </c>
    </row>
    <row r="55" ht="13.5">
      <c r="C55" s="28"/>
    </row>
  </sheetData>
  <sheetProtection/>
  <mergeCells count="12">
    <mergeCell ref="H4:H5"/>
    <mergeCell ref="I4:I5"/>
    <mergeCell ref="J4:J5"/>
    <mergeCell ref="G17:H17"/>
    <mergeCell ref="C21:F22"/>
    <mergeCell ref="G4:G5"/>
    <mergeCell ref="C3:D3"/>
    <mergeCell ref="C4:C5"/>
    <mergeCell ref="D4:D5"/>
    <mergeCell ref="E4:E5"/>
    <mergeCell ref="F4:F5"/>
    <mergeCell ref="C32:G32"/>
  </mergeCells>
  <dataValidations count="6">
    <dataValidation type="list" allowBlank="1" showInputMessage="1" sqref="F36:F52">
      <formula1>"施設長（管理者）,医師,薬剤師,看護職員,介護職員,支援相談員,介護支援専門員,栄養士,理学療法士,作業療法士,言語聴覚士,調理員,事務員,清掃業務,その他の従業者"</formula1>
    </dataValidation>
    <dataValidation type="list" allowBlank="1" showInputMessage="1" imeMode="hiragana" sqref="E6:E15">
      <formula1>"常勤,非常勤,常勤・兼務,非常勤・兼務,常勤・非常勤・兼務"</formula1>
    </dataValidation>
    <dataValidation type="list" allowBlank="1" showInputMessage="1" sqref="C6:C13 F12:F13">
      <formula1>"施設長（管理者）,医師,薬剤師,看護職員,介護職員,支援相談員,理学療法士,作業療法士,栄養士,介護支援専門員,調理員,事務員,清掃業務,その他の従業者"</formula1>
    </dataValidation>
    <dataValidation type="list" allowBlank="1" showInputMessage="1" sqref="F6:F9 F11">
      <formula1>"医師,薬剤師,看護師,介護支援専門員,栄養士,介護福祉士,社会福祉士,理学療法士,作業療法士,言語聴覚士,調理師"</formula1>
    </dataValidation>
    <dataValidation type="list" allowBlank="1" showInputMessage="1" sqref="C14:C15">
      <formula1>"施設長（管理者）,医師,薬剤師,看護職員,介護職員,支援相談員,介護支援専門員,栄養士,理学療法士等,理学療法士,作業療法士,言語聴覚士,調理員,事務員,清掃業務,その他の従業者"</formula1>
    </dataValidation>
    <dataValidation type="list" allowBlank="1" showInputMessage="1" sqref="F10 F14:F15">
      <formula1>"施設長（管理者）,医師,薬剤師,看護師,准看護師,介護職員,支援相談員,介護支援専門員,栄養士,理学療法士等,理学療法士,作業療法士,言語聴覚士,調理員,事務員,清掃業務,その他の従業者"</formula1>
    </dataValidation>
  </dataValidations>
  <printOptions/>
  <pageMargins left="0.5905511811023623" right="0.5905511811023623" top="0.5905511811023623" bottom="0.3937007874015748" header="0.3937007874015748" footer="0.5118110236220472"/>
  <pageSetup cellComments="asDisplayed" horizontalDpi="600" verticalDpi="600" orientation="landscape" paperSize="9" r:id="rId3"/>
  <headerFooter alignWithMargins="0">
    <oddHeader>&amp;R指定（介護予防）通所リハビリテーション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49">
      <selection activeCell="G60" sqref="G60"/>
    </sheetView>
  </sheetViews>
  <sheetFormatPr defaultColWidth="9.140625" defaultRowHeight="15"/>
  <cols>
    <col min="1" max="1" width="4.57421875" style="1" customWidth="1"/>
    <col min="2" max="2" width="19.57421875" style="1" customWidth="1"/>
    <col min="3" max="3" width="7.57421875" style="1" customWidth="1"/>
    <col min="4" max="4" width="16.421875" style="1" customWidth="1"/>
    <col min="5" max="6" width="19.57421875" style="1" customWidth="1"/>
    <col min="7" max="7" width="16.421875" style="1" customWidth="1"/>
    <col min="8" max="16384" width="9.00390625" style="1" customWidth="1"/>
  </cols>
  <sheetData>
    <row r="1" spans="1:7" ht="18.75">
      <c r="A1" s="153" t="s">
        <v>135</v>
      </c>
      <c r="B1" s="154"/>
      <c r="C1" s="154"/>
      <c r="D1" s="154"/>
      <c r="E1" s="154"/>
      <c r="F1" s="154"/>
      <c r="G1" s="154"/>
    </row>
    <row r="2" spans="1:7" ht="27.75" customHeight="1">
      <c r="A2" s="26"/>
      <c r="B2" s="25"/>
      <c r="C2" s="25"/>
      <c r="D2" s="25"/>
      <c r="E2" s="155" t="s">
        <v>7</v>
      </c>
      <c r="F2" s="155"/>
      <c r="G2" s="155"/>
    </row>
    <row r="3" spans="1:7" ht="9.75" customHeight="1">
      <c r="A3" s="26"/>
      <c r="B3" s="25"/>
      <c r="C3" s="25"/>
      <c r="D3" s="25"/>
      <c r="E3" s="25"/>
      <c r="F3" s="25"/>
      <c r="G3" s="25"/>
    </row>
    <row r="4" spans="1:6" s="23" customFormat="1" ht="11.25" customHeight="1" thickBot="1">
      <c r="A4" s="24"/>
      <c r="F4" s="24"/>
    </row>
    <row r="5" spans="1:7" ht="20.25" customHeight="1">
      <c r="A5" s="156" t="s">
        <v>6</v>
      </c>
      <c r="B5" s="158" t="s">
        <v>5</v>
      </c>
      <c r="C5" s="160" t="s">
        <v>4</v>
      </c>
      <c r="D5" s="143" t="s">
        <v>136</v>
      </c>
      <c r="E5" s="145" t="s">
        <v>137</v>
      </c>
      <c r="F5" s="146"/>
      <c r="G5" s="149" t="s">
        <v>3</v>
      </c>
    </row>
    <row r="6" spans="1:7" ht="21.75" customHeight="1" thickBot="1">
      <c r="A6" s="157"/>
      <c r="B6" s="159"/>
      <c r="C6" s="161"/>
      <c r="D6" s="144"/>
      <c r="E6" s="147"/>
      <c r="F6" s="148"/>
      <c r="G6" s="150"/>
    </row>
    <row r="7" spans="1:7" ht="26.25" customHeight="1" thickTop="1">
      <c r="A7" s="22">
        <v>1</v>
      </c>
      <c r="B7" s="21"/>
      <c r="C7" s="21"/>
      <c r="D7" s="21"/>
      <c r="E7" s="21"/>
      <c r="F7" s="21"/>
      <c r="G7" s="20"/>
    </row>
    <row r="8" spans="1:7" ht="26.25" customHeight="1">
      <c r="A8" s="17">
        <v>2</v>
      </c>
      <c r="B8" s="19"/>
      <c r="C8" s="19"/>
      <c r="D8" s="19"/>
      <c r="E8" s="19"/>
      <c r="F8" s="19"/>
      <c r="G8" s="18"/>
    </row>
    <row r="9" spans="1:7" ht="26.25" customHeight="1">
      <c r="A9" s="17">
        <v>3</v>
      </c>
      <c r="B9" s="16"/>
      <c r="C9" s="16"/>
      <c r="D9" s="16"/>
      <c r="E9" s="16"/>
      <c r="F9" s="16"/>
      <c r="G9" s="15"/>
    </row>
    <row r="10" spans="1:7" ht="26.25" customHeight="1">
      <c r="A10" s="17">
        <v>4</v>
      </c>
      <c r="B10" s="16"/>
      <c r="C10" s="16"/>
      <c r="D10" s="16"/>
      <c r="E10" s="16"/>
      <c r="F10" s="16"/>
      <c r="G10" s="15"/>
    </row>
    <row r="11" spans="1:7" ht="26.25" customHeight="1">
      <c r="A11" s="17">
        <v>5</v>
      </c>
      <c r="B11" s="16"/>
      <c r="C11" s="16"/>
      <c r="D11" s="16"/>
      <c r="E11" s="16"/>
      <c r="F11" s="16"/>
      <c r="G11" s="15"/>
    </row>
    <row r="12" spans="1:7" ht="26.25" customHeight="1">
      <c r="A12" s="17">
        <v>6</v>
      </c>
      <c r="B12" s="16"/>
      <c r="C12" s="16"/>
      <c r="D12" s="16"/>
      <c r="E12" s="16"/>
      <c r="F12" s="16"/>
      <c r="G12" s="15"/>
    </row>
    <row r="13" spans="1:7" ht="26.25" customHeight="1">
      <c r="A13" s="17">
        <v>7</v>
      </c>
      <c r="B13" s="16"/>
      <c r="C13" s="16"/>
      <c r="D13" s="16"/>
      <c r="E13" s="16"/>
      <c r="F13" s="16"/>
      <c r="G13" s="15"/>
    </row>
    <row r="14" spans="1:7" ht="26.25" customHeight="1">
      <c r="A14" s="17">
        <v>8</v>
      </c>
      <c r="B14" s="16"/>
      <c r="C14" s="16"/>
      <c r="D14" s="16"/>
      <c r="E14" s="16"/>
      <c r="F14" s="16"/>
      <c r="G14" s="15"/>
    </row>
    <row r="15" spans="1:7" ht="26.25" customHeight="1">
      <c r="A15" s="17">
        <v>9</v>
      </c>
      <c r="B15" s="16"/>
      <c r="C15" s="16"/>
      <c r="D15" s="16"/>
      <c r="E15" s="16"/>
      <c r="F15" s="16"/>
      <c r="G15" s="15"/>
    </row>
    <row r="16" spans="1:7" ht="26.25" customHeight="1">
      <c r="A16" s="17">
        <v>10</v>
      </c>
      <c r="B16" s="16"/>
      <c r="C16" s="16"/>
      <c r="D16" s="16"/>
      <c r="E16" s="16"/>
      <c r="F16" s="16"/>
      <c r="G16" s="15"/>
    </row>
    <row r="17" spans="1:7" ht="26.25" customHeight="1">
      <c r="A17" s="17">
        <v>11</v>
      </c>
      <c r="B17" s="16"/>
      <c r="C17" s="16"/>
      <c r="D17" s="16"/>
      <c r="E17" s="16"/>
      <c r="F17" s="16"/>
      <c r="G17" s="15"/>
    </row>
    <row r="18" spans="1:7" ht="26.25" customHeight="1">
      <c r="A18" s="17">
        <v>12</v>
      </c>
      <c r="B18" s="16"/>
      <c r="C18" s="16"/>
      <c r="D18" s="16"/>
      <c r="E18" s="16"/>
      <c r="F18" s="16"/>
      <c r="G18" s="15"/>
    </row>
    <row r="19" spans="1:7" ht="26.25" customHeight="1">
      <c r="A19" s="17">
        <v>13</v>
      </c>
      <c r="B19" s="16"/>
      <c r="C19" s="16"/>
      <c r="D19" s="16"/>
      <c r="E19" s="16"/>
      <c r="F19" s="16"/>
      <c r="G19" s="15"/>
    </row>
    <row r="20" spans="1:7" ht="26.25" customHeight="1">
      <c r="A20" s="17">
        <v>14</v>
      </c>
      <c r="B20" s="16"/>
      <c r="C20" s="16"/>
      <c r="D20" s="16"/>
      <c r="E20" s="16"/>
      <c r="F20" s="16"/>
      <c r="G20" s="15"/>
    </row>
    <row r="21" spans="1:7" ht="26.25" customHeight="1">
      <c r="A21" s="17">
        <v>15</v>
      </c>
      <c r="B21" s="16"/>
      <c r="C21" s="16"/>
      <c r="D21" s="16"/>
      <c r="E21" s="16"/>
      <c r="F21" s="16"/>
      <c r="G21" s="15"/>
    </row>
    <row r="22" spans="1:7" ht="26.25" customHeight="1">
      <c r="A22" s="17">
        <v>16</v>
      </c>
      <c r="B22" s="16"/>
      <c r="C22" s="16"/>
      <c r="D22" s="16"/>
      <c r="E22" s="16"/>
      <c r="F22" s="16"/>
      <c r="G22" s="15"/>
    </row>
    <row r="23" spans="1:7" ht="26.25" customHeight="1">
      <c r="A23" s="17">
        <v>17</v>
      </c>
      <c r="B23" s="16"/>
      <c r="C23" s="16"/>
      <c r="D23" s="16"/>
      <c r="E23" s="16"/>
      <c r="F23" s="16"/>
      <c r="G23" s="15"/>
    </row>
    <row r="24" spans="1:7" ht="26.25" customHeight="1">
      <c r="A24" s="17">
        <v>18</v>
      </c>
      <c r="B24" s="16"/>
      <c r="C24" s="16"/>
      <c r="D24" s="16"/>
      <c r="E24" s="16"/>
      <c r="F24" s="16"/>
      <c r="G24" s="15"/>
    </row>
    <row r="25" spans="1:7" ht="26.25" customHeight="1">
      <c r="A25" s="17">
        <v>19</v>
      </c>
      <c r="B25" s="16"/>
      <c r="C25" s="16"/>
      <c r="D25" s="16"/>
      <c r="E25" s="16"/>
      <c r="F25" s="16"/>
      <c r="G25" s="15"/>
    </row>
    <row r="26" spans="1:7" ht="26.25" customHeight="1">
      <c r="A26" s="17">
        <v>20</v>
      </c>
      <c r="B26" s="16"/>
      <c r="C26" s="16"/>
      <c r="D26" s="16"/>
      <c r="E26" s="16"/>
      <c r="F26" s="16"/>
      <c r="G26" s="15"/>
    </row>
    <row r="27" spans="1:7" ht="26.25" customHeight="1">
      <c r="A27" s="17">
        <v>21</v>
      </c>
      <c r="B27" s="16"/>
      <c r="C27" s="16"/>
      <c r="D27" s="16"/>
      <c r="E27" s="16"/>
      <c r="F27" s="16"/>
      <c r="G27" s="15"/>
    </row>
    <row r="28" spans="1:7" ht="26.25" customHeight="1">
      <c r="A28" s="17">
        <v>22</v>
      </c>
      <c r="B28" s="16"/>
      <c r="C28" s="16"/>
      <c r="D28" s="16"/>
      <c r="E28" s="16"/>
      <c r="F28" s="16"/>
      <c r="G28" s="15"/>
    </row>
    <row r="29" spans="1:7" ht="26.25" customHeight="1">
      <c r="A29" s="17">
        <v>23</v>
      </c>
      <c r="B29" s="16"/>
      <c r="C29" s="16"/>
      <c r="D29" s="16"/>
      <c r="E29" s="16"/>
      <c r="F29" s="16"/>
      <c r="G29" s="15"/>
    </row>
    <row r="30" spans="1:7" ht="26.25" customHeight="1">
      <c r="A30" s="17">
        <v>24</v>
      </c>
      <c r="B30" s="16"/>
      <c r="C30" s="16"/>
      <c r="D30" s="16"/>
      <c r="E30" s="16"/>
      <c r="F30" s="16"/>
      <c r="G30" s="15"/>
    </row>
    <row r="31" spans="1:7" ht="26.25" customHeight="1">
      <c r="A31" s="17">
        <v>25</v>
      </c>
      <c r="B31" s="16"/>
      <c r="C31" s="16"/>
      <c r="D31" s="16"/>
      <c r="E31" s="16"/>
      <c r="F31" s="16"/>
      <c r="G31" s="15"/>
    </row>
    <row r="32" spans="1:7" ht="26.25" customHeight="1">
      <c r="A32" s="17">
        <v>26</v>
      </c>
      <c r="B32" s="16"/>
      <c r="C32" s="16"/>
      <c r="D32" s="16"/>
      <c r="E32" s="16"/>
      <c r="F32" s="16"/>
      <c r="G32" s="15"/>
    </row>
    <row r="33" spans="1:7" ht="26.25" customHeight="1">
      <c r="A33" s="17">
        <v>27</v>
      </c>
      <c r="B33" s="16"/>
      <c r="C33" s="16"/>
      <c r="D33" s="16"/>
      <c r="E33" s="16"/>
      <c r="F33" s="16"/>
      <c r="G33" s="15"/>
    </row>
    <row r="34" spans="1:7" ht="26.25" customHeight="1">
      <c r="A34" s="17">
        <v>28</v>
      </c>
      <c r="B34" s="16"/>
      <c r="C34" s="16"/>
      <c r="D34" s="16"/>
      <c r="E34" s="16"/>
      <c r="F34" s="16"/>
      <c r="G34" s="15"/>
    </row>
    <row r="35" spans="1:7" ht="26.25" customHeight="1">
      <c r="A35" s="17">
        <v>29</v>
      </c>
      <c r="B35" s="16"/>
      <c r="C35" s="16"/>
      <c r="D35" s="16"/>
      <c r="E35" s="16"/>
      <c r="F35" s="16"/>
      <c r="G35" s="15"/>
    </row>
    <row r="36" spans="1:7" ht="26.25" customHeight="1" thickBot="1">
      <c r="A36" s="17">
        <v>30</v>
      </c>
      <c r="B36" s="16"/>
      <c r="C36" s="16"/>
      <c r="D36" s="16"/>
      <c r="E36" s="16"/>
      <c r="F36" s="16"/>
      <c r="G36" s="15"/>
    </row>
    <row r="37" spans="1:7" ht="23.25" customHeight="1">
      <c r="A37" s="12"/>
      <c r="B37" s="14"/>
      <c r="C37" s="14"/>
      <c r="D37" s="14"/>
      <c r="E37" s="13"/>
      <c r="F37" s="12"/>
      <c r="G37" s="12"/>
    </row>
    <row r="38" spans="1:7" ht="23.25" customHeight="1">
      <c r="A38" s="10" t="s">
        <v>1</v>
      </c>
      <c r="B38" s="9" t="s">
        <v>2</v>
      </c>
      <c r="C38" s="9"/>
      <c r="D38" s="11"/>
      <c r="E38" s="6"/>
      <c r="F38" s="4"/>
      <c r="G38" s="4"/>
    </row>
    <row r="39" spans="1:7" ht="23.25" customHeight="1">
      <c r="A39" s="10" t="s">
        <v>1</v>
      </c>
      <c r="B39" s="9" t="s">
        <v>0</v>
      </c>
      <c r="C39" s="8"/>
      <c r="D39" s="8"/>
      <c r="E39" s="6"/>
      <c r="F39" s="4"/>
      <c r="G39" s="4"/>
    </row>
    <row r="40" spans="1:7" ht="23.25" customHeight="1">
      <c r="A40" s="4"/>
      <c r="B40" s="7"/>
      <c r="C40" s="7"/>
      <c r="D40" s="6"/>
      <c r="E40" s="6"/>
      <c r="F40" s="5"/>
      <c r="G40" s="4"/>
    </row>
    <row r="41" ht="23.25" customHeight="1"/>
    <row r="42" ht="23.25" customHeight="1">
      <c r="A42" s="2"/>
    </row>
    <row r="43" spans="1:7" ht="23.25" customHeight="1">
      <c r="A43" s="2"/>
      <c r="G43" s="3"/>
    </row>
    <row r="44" spans="1:9" ht="13.5">
      <c r="A44" s="2"/>
      <c r="G44" s="151"/>
      <c r="H44" s="151"/>
      <c r="I44" s="151"/>
    </row>
    <row r="45" ht="13.5">
      <c r="A45" s="2"/>
    </row>
    <row r="46" spans="1:9" ht="13.5">
      <c r="A46" s="2"/>
      <c r="G46" s="152"/>
      <c r="H46" s="152"/>
      <c r="I46" s="15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</sheetData>
  <sheetProtection/>
  <mergeCells count="10">
    <mergeCell ref="D5:D6"/>
    <mergeCell ref="E5:F6"/>
    <mergeCell ref="G5:G6"/>
    <mergeCell ref="G44:I44"/>
    <mergeCell ref="G46:I46"/>
    <mergeCell ref="A1:G1"/>
    <mergeCell ref="E2:G2"/>
    <mergeCell ref="A5:A6"/>
    <mergeCell ref="B5:B6"/>
    <mergeCell ref="C5:C6"/>
  </mergeCells>
  <printOptions/>
  <pageMargins left="0.6692913385826772" right="0.1968503937007874" top="0.8267716535433072" bottom="0.15748031496062992" header="0.2755905511811024" footer="0.15748031496062992"/>
  <pageSetup horizontalDpi="300" verticalDpi="300" orientation="portrait" paperSize="9" scale="85" r:id="rId1"/>
  <headerFooter alignWithMargins="0">
    <oddHeader>&amp;R&amp;"ＭＳ Ｐゴシック,太字"&amp;14指定（介護予防）通所リハビリテーション</oddHead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矢島　裕巳</dc:creator>
  <cp:keywords/>
  <dc:description/>
  <cp:lastModifiedBy>松葉　優樹</cp:lastModifiedBy>
  <cp:lastPrinted>2019-10-04T06:26:29Z</cp:lastPrinted>
  <dcterms:created xsi:type="dcterms:W3CDTF">2016-08-18T01:04:30Z</dcterms:created>
  <dcterms:modified xsi:type="dcterms:W3CDTF">2019-11-26T08:19:48Z</dcterms:modified>
  <cp:category/>
  <cp:version/>
  <cp:contentType/>
  <cp:contentStatus/>
</cp:coreProperties>
</file>