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基本情報シート" sheetId="1" r:id="rId1"/>
  </sheets>
  <definedNames>
    <definedName name="_xlnm.Print_Area" localSheetId="0">'基本情報シート'!$A$1:$AD$121</definedName>
  </definedNames>
  <calcPr fullCalcOnLoad="1"/>
</workbook>
</file>

<file path=xl/sharedStrings.xml><?xml version="1.0" encoding="utf-8"?>
<sst xmlns="http://schemas.openxmlformats.org/spreadsheetml/2006/main" count="201" uniqueCount="139">
  <si>
    <t>被保険者番号</t>
  </si>
  <si>
    <t>認定日</t>
  </si>
  <si>
    <t>受付日</t>
  </si>
  <si>
    <t>年</t>
  </si>
  <si>
    <t>年</t>
  </si>
  <si>
    <t>月</t>
  </si>
  <si>
    <t>日</t>
  </si>
  <si>
    <t>受付対応者</t>
  </si>
  <si>
    <t>受付方法</t>
  </si>
  <si>
    <t>アセスメント理由</t>
  </si>
  <si>
    <t>　来所・電話・他（　　　　　　　）</t>
  </si>
  <si>
    <t>（</t>
  </si>
  <si>
    <t>）</t>
  </si>
  <si>
    <r>
      <t>フリガナ</t>
    </r>
    <r>
      <rPr>
        <sz val="8"/>
        <rFont val="HGS創英角ﾎﾟｯﾌﾟ体"/>
        <family val="3"/>
      </rPr>
      <t xml:space="preserve">
氏　名</t>
    </r>
  </si>
  <si>
    <t>様</t>
  </si>
  <si>
    <t>男・女</t>
  </si>
  <si>
    <t>生年月日</t>
  </si>
  <si>
    <t>明治・大正・昭和</t>
  </si>
  <si>
    <t>月</t>
  </si>
  <si>
    <t>日</t>
  </si>
  <si>
    <t>歳）</t>
  </si>
  <si>
    <t>住　所</t>
  </si>
  <si>
    <t>〒</t>
  </si>
  <si>
    <t>利用者情報</t>
  </si>
  <si>
    <t>世帯</t>
  </si>
  <si>
    <t>続柄</t>
  </si>
  <si>
    <t>連絡先</t>
  </si>
  <si>
    <t>氏　名</t>
  </si>
  <si>
    <t>同居・別居</t>
  </si>
  <si>
    <t>同・別</t>
  </si>
  <si>
    <t>相談の経緯</t>
  </si>
  <si>
    <t>家族関係等で特記すべき事項</t>
  </si>
  <si>
    <t>家族情報・緊急連絡先（成年後見人等含む）</t>
  </si>
  <si>
    <t>（利用者）</t>
  </si>
  <si>
    <t>認定有効期間</t>
  </si>
  <si>
    <t>要介護度</t>
  </si>
  <si>
    <t>障害高齢者の日常生活自立度</t>
  </si>
  <si>
    <t>認知症高齢者の日常生活自立度</t>
  </si>
  <si>
    <t>要介護認定状況</t>
  </si>
  <si>
    <t>医療保険</t>
  </si>
  <si>
    <t>生活保護</t>
  </si>
  <si>
    <t>障害等</t>
  </si>
  <si>
    <t>現在</t>
  </si>
  <si>
    <t>作成日</t>
  </si>
  <si>
    <t>作成者</t>
  </si>
  <si>
    <t>相談者氏名</t>
  </si>
  <si>
    <t>収入額</t>
  </si>
  <si>
    <t>円／月</t>
  </si>
  <si>
    <t>一ヶ月あたりの介護費用の上限額</t>
  </si>
  <si>
    <t>　国民年金・厚生年金・障害年金・遺族年金・他（　　　　　　　　　　）</t>
  </si>
  <si>
    <t>金銭管理者</t>
  </si>
  <si>
    <t>本人・家族・他（　　　　　）</t>
  </si>
  <si>
    <t>住居の状況</t>
  </si>
  <si>
    <t>生活状況</t>
  </si>
  <si>
    <t>居室</t>
  </si>
  <si>
    <t>浴室</t>
  </si>
  <si>
    <t>寝具</t>
  </si>
  <si>
    <t>　後期高齢・国保・社保・共済・他（　　　　　　　　　　　　　　　　　　）</t>
  </si>
  <si>
    <t>公費医療等</t>
  </si>
  <si>
    <t>　無・有　（　　　　　　　　　）</t>
  </si>
  <si>
    <t>専用居室</t>
  </si>
  <si>
    <t>無・有</t>
  </si>
  <si>
    <t>手すり</t>
  </si>
  <si>
    <t>無・有</t>
  </si>
  <si>
    <t>段差等</t>
  </si>
  <si>
    <t>　無・有　（　　　　　　　　　　　　　　　　）</t>
  </si>
  <si>
    <t>　ふとん・ベッド・特殊寝台（　　　　　　　　）</t>
  </si>
  <si>
    <t>便器</t>
  </si>
  <si>
    <t>シャワー</t>
  </si>
  <si>
    <t>〔間取図〕</t>
  </si>
  <si>
    <t>住居</t>
  </si>
  <si>
    <t>生活歴</t>
  </si>
  <si>
    <t>病歴</t>
  </si>
  <si>
    <t>受診状況</t>
  </si>
  <si>
    <t>病　名</t>
  </si>
  <si>
    <t>発症時期</t>
  </si>
  <si>
    <t>　　／月・週</t>
  </si>
  <si>
    <t>サービス内容</t>
  </si>
  <si>
    <t>担当者</t>
  </si>
  <si>
    <t>頻度</t>
  </si>
  <si>
    <t>事業所・ボランティア団体等</t>
  </si>
  <si>
    <t>住宅改修</t>
  </si>
  <si>
    <t>福祉用具購入</t>
  </si>
  <si>
    <t>改修費用</t>
  </si>
  <si>
    <t>改修業者</t>
  </si>
  <si>
    <t>内　容</t>
  </si>
  <si>
    <t>時　期</t>
  </si>
  <si>
    <t>円</t>
  </si>
  <si>
    <t>品　名</t>
  </si>
  <si>
    <t>購入金額</t>
  </si>
  <si>
    <t>販売業者</t>
  </si>
  <si>
    <t>趣味・好きなこと</t>
  </si>
  <si>
    <t>　初回・更新・状態の変化・退院・退所・他（　　　　　　　　　　　　　　　　　　　　　　　　　　　　　　　　）</t>
  </si>
  <si>
    <t>携帯</t>
  </si>
  <si>
    <t>家族状況（ジェノグラム）</t>
  </si>
  <si>
    <t>介護者</t>
  </si>
  <si>
    <t>住所</t>
  </si>
  <si>
    <t>Tel</t>
  </si>
  <si>
    <t>Fax</t>
  </si>
  <si>
    <t>E-mail</t>
  </si>
  <si>
    <t>Tel・携帯・Fax・E-mail</t>
  </si>
  <si>
    <t>エレベーター</t>
  </si>
  <si>
    <t>所有形態</t>
  </si>
  <si>
    <t>特記事項</t>
  </si>
  <si>
    <t>治療内容</t>
  </si>
  <si>
    <t>医療機関・主治医（連絡先）※意見書作成者に○</t>
  </si>
  <si>
    <t>特記すべき事項（主治医の指示・本人の病識等）</t>
  </si>
  <si>
    <t>情報リテラシー（ニュースや市広報などへの関心・活用状況等）</t>
  </si>
  <si>
    <t>経済状況</t>
  </si>
  <si>
    <t>（　</t>
  </si>
  <si>
    <t>　独居・高齢者のみ・他（　　　　　　　）</t>
  </si>
  <si>
    <t>　無・有　（　　　　）畳</t>
  </si>
  <si>
    <t>　無・身障（　　　　　　）・療育（　　　　　　）・精神（　　　　　　）・難病（　　　　　　）　</t>
  </si>
  <si>
    <t>　障害名（　　　　　　　　　　　　　　　　　　　　　　　　　　　　　　　　　　　　　　　　　　　　　　　　　　　　）</t>
  </si>
  <si>
    <t>基本情報シート</t>
  </si>
  <si>
    <t>主治医意見書</t>
  </si>
  <si>
    <t>認定調査票</t>
  </si>
  <si>
    <t>審査会の意見等</t>
  </si>
  <si>
    <t>　戸建（平屋・２階建以上）・アパート・マンション・公営住宅（　）階・他（　　　　　　　　　　　　　　　　　　）</t>
  </si>
  <si>
    <t>　無・有　（　　　　　　　　　　　　　　　　　　　　）　　担当者名　（　　　　　　　　　　　　　　　　　）</t>
  </si>
  <si>
    <t>　無・有　（　　　　　　　　　　　　　　　　　　）</t>
  </si>
  <si>
    <t>　持ち家　・　借家</t>
  </si>
  <si>
    <t xml:space="preserve">      　　年　　月　　日</t>
  </si>
  <si>
    <t>　　　　年　　月　　日</t>
  </si>
  <si>
    <t>　　　　年　　月　　日</t>
  </si>
  <si>
    <t>　　　　年　　月　　日
　～　　年　　月　　日</t>
  </si>
  <si>
    <t>　　　　年　　月　　日
　～　　年　　月　　日</t>
  </si>
  <si>
    <t>かかりつけ薬局名</t>
  </si>
  <si>
    <t>負担割合</t>
  </si>
  <si>
    <t>負担割合</t>
  </si>
  <si>
    <t>適用期間</t>
  </si>
  <si>
    <t>交付年月日</t>
  </si>
  <si>
    <t>生活リズム</t>
  </si>
  <si>
    <t>トイレ</t>
  </si>
  <si>
    <t>和式・洋式・温水洗浄便座</t>
  </si>
  <si>
    <t>利用している支援</t>
  </si>
  <si>
    <t>主　訴・意　向</t>
  </si>
  <si>
    <t>利用者及び家族等の主訴・意向</t>
  </si>
  <si>
    <t>（家族等）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</si>
</sst>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8"/>
      <name val="HG丸ｺﾞｼｯｸM-PRO"/>
      <family val="3"/>
    </font>
    <font>
      <sz val="12"/>
      <name val="HGS創英角ﾎﾟｯﾌﾟ体"/>
      <family val="3"/>
    </font>
    <font>
      <sz val="8"/>
      <name val="HGS創英角ﾎﾟｯﾌﾟ体"/>
      <family val="3"/>
    </font>
    <font>
      <sz val="8"/>
      <name val="HGSｺﾞｼｯｸM"/>
      <family val="3"/>
    </font>
    <font>
      <b/>
      <sz val="8"/>
      <name val="HGS創英角ﾎﾟｯﾌﾟ体"/>
      <family val="3"/>
    </font>
    <font>
      <sz val="6"/>
      <name val="HGS創英角ﾎﾟｯﾌﾟ体"/>
      <family val="3"/>
    </font>
    <font>
      <sz val="10"/>
      <name val="HGSｺﾞｼｯｸM"/>
      <family val="3"/>
    </font>
    <font>
      <sz val="8"/>
      <name val="HGP創英角ﾎﾟｯﾌﾟ体"/>
      <family val="3"/>
    </font>
    <font>
      <sz val="10"/>
      <name val="HG丸ｺﾞｼｯｸM-PRO"/>
      <family val="3"/>
    </font>
    <font>
      <sz val="8"/>
      <name val="HG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HGS創英角ﾎﾟｯﾌﾟ体"/>
      <family val="3"/>
    </font>
    <font>
      <sz val="8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HG丸ｺﾞｼｯｸM-PRO"/>
      <family val="3"/>
    </font>
    <font>
      <sz val="8"/>
      <color rgb="FFFF0000"/>
      <name val="HGS創英角ﾎﾟｯﾌﾟ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67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36" xfId="0" applyFont="1" applyFill="1" applyBorder="1" applyAlignment="1">
      <alignment horizontal="left" vertical="top" wrapText="1"/>
    </xf>
    <xf numFmtId="0" fontId="5" fillId="0" borderId="37" xfId="0" applyFont="1" applyFill="1" applyBorder="1" applyAlignment="1">
      <alignment horizontal="left" vertical="top" wrapText="1"/>
    </xf>
    <xf numFmtId="0" fontId="5" fillId="0" borderId="30" xfId="0" applyFont="1" applyFill="1" applyBorder="1" applyAlignment="1">
      <alignment horizontal="left" vertical="top" wrapText="1"/>
    </xf>
    <xf numFmtId="0" fontId="5" fillId="0" borderId="38" xfId="0" applyFont="1" applyFill="1" applyBorder="1" applyAlignment="1">
      <alignment horizontal="left" vertical="top" wrapText="1"/>
    </xf>
    <xf numFmtId="0" fontId="7" fillId="33" borderId="39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57" fontId="5" fillId="0" borderId="37" xfId="0" applyNumberFormat="1" applyFont="1" applyBorder="1" applyAlignment="1">
      <alignment horizontal="center" vertical="center"/>
    </xf>
    <xf numFmtId="57" fontId="5" fillId="0" borderId="31" xfId="0" applyNumberFormat="1" applyFont="1" applyBorder="1" applyAlignment="1">
      <alignment horizontal="center" vertical="center"/>
    </xf>
    <xf numFmtId="0" fontId="51" fillId="0" borderId="41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2" fillId="33" borderId="39" xfId="0" applyFont="1" applyFill="1" applyBorder="1" applyAlignment="1">
      <alignment horizontal="center" vertical="center"/>
    </xf>
    <xf numFmtId="0" fontId="12" fillId="33" borderId="42" xfId="0" applyFont="1" applyFill="1" applyBorder="1" applyAlignment="1">
      <alignment horizontal="center" vertical="center"/>
    </xf>
    <xf numFmtId="0" fontId="12" fillId="33" borderId="40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13" fillId="0" borderId="44" xfId="0" applyFont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shrinkToFit="1"/>
    </xf>
    <xf numFmtId="49" fontId="8" fillId="0" borderId="44" xfId="0" applyNumberFormat="1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0" fillId="33" borderId="52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7" fillId="33" borderId="54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4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7" fillId="33" borderId="57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4" fillId="33" borderId="34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33" borderId="58" xfId="0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center" vertical="center" textRotation="255"/>
    </xf>
    <xf numFmtId="0" fontId="7" fillId="33" borderId="61" xfId="0" applyFont="1" applyFill="1" applyBorder="1" applyAlignment="1">
      <alignment horizontal="center" vertical="center" textRotation="255"/>
    </xf>
    <xf numFmtId="0" fontId="7" fillId="33" borderId="62" xfId="0" applyFont="1" applyFill="1" applyBorder="1" applyAlignment="1">
      <alignment horizontal="center" vertical="center" textRotation="255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 shrinkToFit="1"/>
    </xf>
    <xf numFmtId="49" fontId="8" fillId="0" borderId="26" xfId="0" applyNumberFormat="1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7" fillId="33" borderId="6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64" xfId="0" applyFont="1" applyFill="1" applyBorder="1" applyAlignment="1">
      <alignment horizontal="center" vertical="center"/>
    </xf>
    <xf numFmtId="0" fontId="5" fillId="0" borderId="5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38" xfId="0" applyFont="1" applyBorder="1" applyAlignment="1">
      <alignment horizontal="left" vertical="top" wrapText="1"/>
    </xf>
    <xf numFmtId="0" fontId="7" fillId="33" borderId="6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5" fillId="0" borderId="65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64" xfId="0" applyFont="1" applyFill="1" applyBorder="1" applyAlignment="1">
      <alignment horizontal="left" vertical="center"/>
    </xf>
    <xf numFmtId="0" fontId="5" fillId="0" borderId="5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7" fillId="33" borderId="65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7" fillId="33" borderId="53" xfId="0" applyFont="1" applyFill="1" applyBorder="1" applyAlignment="1">
      <alignment horizontal="center" vertical="center"/>
    </xf>
    <xf numFmtId="0" fontId="12" fillId="33" borderId="55" xfId="0" applyFont="1" applyFill="1" applyBorder="1" applyAlignment="1">
      <alignment horizontal="center" vertical="center"/>
    </xf>
    <xf numFmtId="0" fontId="12" fillId="33" borderId="56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2" fillId="33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left" vertical="center"/>
    </xf>
    <xf numFmtId="0" fontId="5" fillId="0" borderId="47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left" vertical="center"/>
    </xf>
    <xf numFmtId="0" fontId="8" fillId="0" borderId="56" xfId="0" applyFont="1" applyBorder="1" applyAlignment="1">
      <alignment horizontal="left" vertical="center"/>
    </xf>
    <xf numFmtId="0" fontId="8" fillId="0" borderId="66" xfId="0" applyFont="1" applyBorder="1" applyAlignment="1">
      <alignment horizontal="left" vertical="center"/>
    </xf>
    <xf numFmtId="0" fontId="7" fillId="0" borderId="32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center" vertical="center" textRotation="255" shrinkToFit="1"/>
    </xf>
    <xf numFmtId="0" fontId="7" fillId="33" borderId="61" xfId="0" applyFont="1" applyFill="1" applyBorder="1" applyAlignment="1">
      <alignment horizontal="center" vertical="center" textRotation="255" shrinkToFit="1"/>
    </xf>
    <xf numFmtId="0" fontId="7" fillId="33" borderId="62" xfId="0" applyFont="1" applyFill="1" applyBorder="1" applyAlignment="1">
      <alignment horizontal="center" vertical="center" textRotation="255" shrinkToFit="1"/>
    </xf>
    <xf numFmtId="0" fontId="0" fillId="0" borderId="27" xfId="0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13" fillId="0" borderId="3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6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7" fillId="33" borderId="65" xfId="0" applyFont="1" applyFill="1" applyBorder="1" applyAlignment="1">
      <alignment horizontal="center" vertical="center"/>
    </xf>
    <xf numFmtId="0" fontId="7" fillId="33" borderId="66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7" fillId="0" borderId="45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36" xfId="0" applyFont="1" applyBorder="1" applyAlignment="1">
      <alignment horizontal="left" vertical="top"/>
    </xf>
    <xf numFmtId="0" fontId="7" fillId="0" borderId="45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36" xfId="0" applyFont="1" applyBorder="1" applyAlignment="1">
      <alignment vertical="top"/>
    </xf>
    <xf numFmtId="0" fontId="7" fillId="0" borderId="46" xfId="0" applyFont="1" applyBorder="1" applyAlignment="1">
      <alignment vertical="top"/>
    </xf>
    <xf numFmtId="0" fontId="7" fillId="0" borderId="47" xfId="0" applyFont="1" applyBorder="1" applyAlignment="1">
      <alignment vertical="top"/>
    </xf>
    <xf numFmtId="0" fontId="7" fillId="0" borderId="48" xfId="0" applyFont="1" applyBorder="1" applyAlignment="1">
      <alignment vertical="top"/>
    </xf>
    <xf numFmtId="0" fontId="10" fillId="33" borderId="56" xfId="0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1" fillId="0" borderId="3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64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5" fillId="0" borderId="64" xfId="0" applyFont="1" applyBorder="1" applyAlignment="1">
      <alignment horizontal="left" vertical="center"/>
    </xf>
    <xf numFmtId="0" fontId="6" fillId="0" borderId="47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63" xfId="0" applyFont="1" applyBorder="1" applyAlignment="1">
      <alignment horizontal="left" vertical="center"/>
    </xf>
    <xf numFmtId="0" fontId="5" fillId="0" borderId="68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7" fillId="33" borderId="44" xfId="0" applyFont="1" applyFill="1" applyBorder="1" applyAlignment="1">
      <alignment horizontal="center" vertical="center" textRotation="255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0" fillId="33" borderId="60" xfId="0" applyFont="1" applyFill="1" applyBorder="1" applyAlignment="1">
      <alignment horizontal="center" vertical="center" textRotation="255" shrinkToFit="1"/>
    </xf>
    <xf numFmtId="0" fontId="10" fillId="33" borderId="61" xfId="0" applyFont="1" applyFill="1" applyBorder="1" applyAlignment="1">
      <alignment horizontal="center" vertical="center" textRotation="255" shrinkToFit="1"/>
    </xf>
    <xf numFmtId="0" fontId="10" fillId="33" borderId="62" xfId="0" applyFont="1" applyFill="1" applyBorder="1" applyAlignment="1">
      <alignment horizontal="center" vertical="center" textRotation="255" shrinkToFit="1"/>
    </xf>
    <xf numFmtId="0" fontId="8" fillId="0" borderId="57" xfId="0" applyFont="1" applyBorder="1" applyAlignment="1">
      <alignment horizontal="center" vertical="center"/>
    </xf>
    <xf numFmtId="0" fontId="5" fillId="0" borderId="57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1" xfId="0" applyFont="1" applyBorder="1" applyAlignment="1">
      <alignment horizontal="left"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34" xfId="0" applyFont="1" applyBorder="1" applyAlignment="1">
      <alignment horizontal="left" vertical="center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0" fontId="12" fillId="33" borderId="27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0" fontId="52" fillId="0" borderId="28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 textRotation="255" shrinkToFit="1"/>
    </xf>
    <xf numFmtId="0" fontId="7" fillId="33" borderId="49" xfId="0" applyFont="1" applyFill="1" applyBorder="1" applyAlignment="1">
      <alignment horizontal="center" vertical="center" shrinkToFit="1"/>
    </xf>
    <xf numFmtId="0" fontId="7" fillId="33" borderId="21" xfId="0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 shrinkToFit="1"/>
    </xf>
    <xf numFmtId="0" fontId="7" fillId="33" borderId="24" xfId="0" applyFont="1" applyFill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shrinkToFit="1"/>
    </xf>
    <xf numFmtId="49" fontId="8" fillId="0" borderId="41" xfId="0" applyNumberFormat="1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7" fillId="31" borderId="49" xfId="0" applyFont="1" applyFill="1" applyBorder="1" applyAlignment="1">
      <alignment horizontal="center" vertical="center" shrinkToFit="1"/>
    </xf>
    <xf numFmtId="0" fontId="7" fillId="31" borderId="21" xfId="0" applyFont="1" applyFill="1" applyBorder="1" applyAlignment="1">
      <alignment horizontal="center" vertical="center" shrinkToFit="1"/>
    </xf>
    <xf numFmtId="0" fontId="7" fillId="31" borderId="12" xfId="0" applyFont="1" applyFill="1" applyBorder="1" applyAlignment="1">
      <alignment horizontal="center" vertical="center" shrinkToFit="1"/>
    </xf>
    <xf numFmtId="0" fontId="7" fillId="31" borderId="60" xfId="0" applyFont="1" applyFill="1" applyBorder="1" applyAlignment="1">
      <alignment horizontal="center" vertical="center" textRotation="255"/>
    </xf>
    <xf numFmtId="0" fontId="7" fillId="31" borderId="61" xfId="0" applyFont="1" applyFill="1" applyBorder="1" applyAlignment="1">
      <alignment horizontal="center" vertical="center" textRotation="255"/>
    </xf>
    <xf numFmtId="0" fontId="7" fillId="31" borderId="62" xfId="0" applyFont="1" applyFill="1" applyBorder="1" applyAlignment="1">
      <alignment horizontal="center" vertical="center" textRotation="255"/>
    </xf>
    <xf numFmtId="0" fontId="7" fillId="31" borderId="60" xfId="0" applyFont="1" applyFill="1" applyBorder="1" applyAlignment="1">
      <alignment horizontal="center" vertical="center" textRotation="255" shrinkToFit="1"/>
    </xf>
    <xf numFmtId="0" fontId="7" fillId="31" borderId="61" xfId="0" applyFont="1" applyFill="1" applyBorder="1" applyAlignment="1">
      <alignment horizontal="center" vertical="center" textRotation="255" shrinkToFit="1"/>
    </xf>
    <xf numFmtId="0" fontId="7" fillId="31" borderId="62" xfId="0" applyFont="1" applyFill="1" applyBorder="1" applyAlignment="1">
      <alignment horizontal="center"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21"/>
  <sheetViews>
    <sheetView tabSelected="1" view="pageBreakPreview" zoomScale="130" zoomScaleNormal="130" zoomScaleSheetLayoutView="130" zoomScalePageLayoutView="0" workbookViewId="0" topLeftCell="A100">
      <selection activeCell="E7" sqref="E7:AC7"/>
    </sheetView>
  </sheetViews>
  <sheetFormatPr defaultColWidth="9.00390625" defaultRowHeight="13.5"/>
  <cols>
    <col min="1" max="31" width="3.25390625" style="2" customWidth="1"/>
    <col min="32" max="16384" width="9.00390625" style="2" customWidth="1"/>
  </cols>
  <sheetData>
    <row r="1" spans="1:30" ht="24.75" customHeight="1">
      <c r="A1" s="266" t="s">
        <v>114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5"/>
    </row>
    <row r="2" spans="1:30" ht="13.5" customHeight="1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162" t="s">
        <v>43</v>
      </c>
      <c r="T2" s="164"/>
      <c r="U2" s="4"/>
      <c r="V2" s="1"/>
      <c r="W2" s="4" t="s">
        <v>4</v>
      </c>
      <c r="X2" s="1"/>
      <c r="Y2" s="4" t="s">
        <v>5</v>
      </c>
      <c r="Z2" s="1"/>
      <c r="AA2" s="4" t="s">
        <v>6</v>
      </c>
      <c r="AB2" s="269" t="s">
        <v>42</v>
      </c>
      <c r="AC2" s="270"/>
      <c r="AD2" s="5"/>
    </row>
    <row r="3" spans="1:30" ht="13.5" customHeight="1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162" t="s">
        <v>44</v>
      </c>
      <c r="T3" s="164"/>
      <c r="U3" s="177"/>
      <c r="V3" s="178"/>
      <c r="W3" s="178"/>
      <c r="X3" s="178"/>
      <c r="Y3" s="178"/>
      <c r="Z3" s="178"/>
      <c r="AA3" s="178"/>
      <c r="AB3" s="178"/>
      <c r="AC3" s="271"/>
      <c r="AD3" s="5"/>
    </row>
    <row r="4" spans="1:30" s="9" customFormat="1" ht="4.5" customHeight="1">
      <c r="A4" s="272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10"/>
    </row>
    <row r="5" spans="1:29" s="3" customFormat="1" ht="13.5" customHeight="1">
      <c r="A5" s="162" t="s">
        <v>2</v>
      </c>
      <c r="B5" s="164"/>
      <c r="C5" s="4"/>
      <c r="D5" s="1"/>
      <c r="E5" s="4" t="s">
        <v>4</v>
      </c>
      <c r="F5" s="1"/>
      <c r="G5" s="4" t="s">
        <v>5</v>
      </c>
      <c r="H5" s="1"/>
      <c r="I5" s="4" t="s">
        <v>6</v>
      </c>
      <c r="J5" s="6" t="s">
        <v>11</v>
      </c>
      <c r="K5" s="6" t="s">
        <v>12</v>
      </c>
      <c r="L5" s="162" t="s">
        <v>7</v>
      </c>
      <c r="M5" s="163"/>
      <c r="N5" s="164"/>
      <c r="O5" s="178"/>
      <c r="P5" s="178"/>
      <c r="Q5" s="178"/>
      <c r="R5" s="178"/>
      <c r="S5" s="178"/>
      <c r="T5" s="162" t="s">
        <v>8</v>
      </c>
      <c r="U5" s="164"/>
      <c r="V5" s="267" t="s">
        <v>10</v>
      </c>
      <c r="W5" s="267"/>
      <c r="X5" s="267"/>
      <c r="Y5" s="267"/>
      <c r="Z5" s="267"/>
      <c r="AA5" s="267"/>
      <c r="AB5" s="267"/>
      <c r="AC5" s="268"/>
    </row>
    <row r="6" spans="1:29" s="3" customFormat="1" ht="13.5" customHeight="1">
      <c r="A6" s="162" t="s">
        <v>45</v>
      </c>
      <c r="B6" s="163"/>
      <c r="C6" s="164"/>
      <c r="D6" s="177"/>
      <c r="E6" s="178"/>
      <c r="F6" s="178"/>
      <c r="G6" s="178"/>
      <c r="H6" s="178"/>
      <c r="I6" s="178"/>
      <c r="J6" s="178"/>
      <c r="K6" s="162" t="s">
        <v>25</v>
      </c>
      <c r="L6" s="164"/>
      <c r="M6" s="181" t="s">
        <v>51</v>
      </c>
      <c r="N6" s="182"/>
      <c r="O6" s="182"/>
      <c r="P6" s="182"/>
      <c r="Q6" s="182"/>
      <c r="R6" s="182"/>
      <c r="S6" s="182"/>
      <c r="T6" s="162" t="s">
        <v>26</v>
      </c>
      <c r="U6" s="164"/>
      <c r="V6" s="183"/>
      <c r="W6" s="184"/>
      <c r="X6" s="184"/>
      <c r="Y6" s="184"/>
      <c r="Z6" s="184"/>
      <c r="AA6" s="184"/>
      <c r="AB6" s="184"/>
      <c r="AC6" s="185"/>
    </row>
    <row r="7" spans="1:29" ht="13.5" customHeight="1">
      <c r="A7" s="162" t="s">
        <v>9</v>
      </c>
      <c r="B7" s="163"/>
      <c r="C7" s="163"/>
      <c r="D7" s="164"/>
      <c r="E7" s="280" t="s">
        <v>92</v>
      </c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8"/>
    </row>
    <row r="8" spans="1:29" ht="4.5" customHeight="1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</row>
    <row r="9" spans="1:29" ht="13.5" customHeight="1">
      <c r="A9" s="148" t="s">
        <v>23</v>
      </c>
      <c r="B9" s="162" t="s">
        <v>0</v>
      </c>
      <c r="C9" s="163"/>
      <c r="D9" s="164"/>
      <c r="E9" s="15"/>
      <c r="F9" s="16"/>
      <c r="G9" s="16"/>
      <c r="H9" s="16"/>
      <c r="I9" s="16"/>
      <c r="J9" s="16"/>
      <c r="K9" s="16"/>
      <c r="L9" s="16"/>
      <c r="M9" s="16"/>
      <c r="N9" s="17"/>
      <c r="O9" s="316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317"/>
    </row>
    <row r="10" spans="1:29" ht="13.5" customHeight="1">
      <c r="A10" s="149"/>
      <c r="B10" s="111" t="s">
        <v>13</v>
      </c>
      <c r="C10" s="112"/>
      <c r="D10" s="104"/>
      <c r="E10" s="122"/>
      <c r="F10" s="123"/>
      <c r="G10" s="123"/>
      <c r="H10" s="123"/>
      <c r="I10" s="123"/>
      <c r="J10" s="123"/>
      <c r="K10" s="123"/>
      <c r="L10" s="7"/>
      <c r="M10" s="97" t="s">
        <v>15</v>
      </c>
      <c r="N10" s="98"/>
      <c r="O10" s="103" t="s">
        <v>16</v>
      </c>
      <c r="P10" s="104"/>
      <c r="Q10" s="97" t="s">
        <v>17</v>
      </c>
      <c r="R10" s="276"/>
      <c r="S10" s="276"/>
      <c r="T10" s="276"/>
      <c r="U10" s="273"/>
      <c r="V10" s="276" t="s">
        <v>3</v>
      </c>
      <c r="W10" s="273"/>
      <c r="X10" s="276" t="s">
        <v>18</v>
      </c>
      <c r="Y10" s="273"/>
      <c r="Z10" s="276" t="s">
        <v>19</v>
      </c>
      <c r="AA10" s="165" t="s">
        <v>109</v>
      </c>
      <c r="AB10" s="165"/>
      <c r="AC10" s="186" t="s">
        <v>20</v>
      </c>
    </row>
    <row r="11" spans="1:29" ht="13.5" customHeight="1">
      <c r="A11" s="149"/>
      <c r="B11" s="113"/>
      <c r="C11" s="113"/>
      <c r="D11" s="106"/>
      <c r="E11" s="115"/>
      <c r="F11" s="116"/>
      <c r="G11" s="116"/>
      <c r="H11" s="116"/>
      <c r="I11" s="116"/>
      <c r="J11" s="116"/>
      <c r="K11" s="116"/>
      <c r="L11" s="109" t="s">
        <v>14</v>
      </c>
      <c r="M11" s="99"/>
      <c r="N11" s="100"/>
      <c r="O11" s="105"/>
      <c r="P11" s="106"/>
      <c r="Q11" s="99"/>
      <c r="R11" s="277"/>
      <c r="S11" s="277"/>
      <c r="T11" s="277"/>
      <c r="U11" s="274"/>
      <c r="V11" s="277"/>
      <c r="W11" s="274"/>
      <c r="X11" s="277"/>
      <c r="Y11" s="274"/>
      <c r="Z11" s="277"/>
      <c r="AA11" s="166"/>
      <c r="AB11" s="166"/>
      <c r="AC11" s="187"/>
    </row>
    <row r="12" spans="1:29" ht="13.5" customHeight="1">
      <c r="A12" s="149"/>
      <c r="B12" s="114"/>
      <c r="C12" s="114"/>
      <c r="D12" s="108"/>
      <c r="E12" s="117"/>
      <c r="F12" s="118"/>
      <c r="G12" s="118"/>
      <c r="H12" s="118"/>
      <c r="I12" s="118"/>
      <c r="J12" s="118"/>
      <c r="K12" s="118"/>
      <c r="L12" s="110"/>
      <c r="M12" s="101"/>
      <c r="N12" s="102"/>
      <c r="O12" s="107"/>
      <c r="P12" s="108"/>
      <c r="Q12" s="101"/>
      <c r="R12" s="278"/>
      <c r="S12" s="278"/>
      <c r="T12" s="278"/>
      <c r="U12" s="275"/>
      <c r="V12" s="278"/>
      <c r="W12" s="275"/>
      <c r="X12" s="278"/>
      <c r="Y12" s="275"/>
      <c r="Z12" s="278"/>
      <c r="AA12" s="167"/>
      <c r="AB12" s="167"/>
      <c r="AC12" s="188"/>
    </row>
    <row r="13" spans="1:29" ht="13.5" customHeight="1">
      <c r="A13" s="149"/>
      <c r="B13" s="103" t="s">
        <v>21</v>
      </c>
      <c r="C13" s="112"/>
      <c r="D13" s="104"/>
      <c r="E13" s="119" t="s">
        <v>22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1"/>
      <c r="U13" s="189" t="s">
        <v>97</v>
      </c>
      <c r="V13" s="189"/>
      <c r="W13" s="176"/>
      <c r="X13" s="176"/>
      <c r="Y13" s="176"/>
      <c r="Z13" s="176"/>
      <c r="AA13" s="176"/>
      <c r="AB13" s="176"/>
      <c r="AC13" s="176"/>
    </row>
    <row r="14" spans="1:29" ht="13.5" customHeight="1">
      <c r="A14" s="149"/>
      <c r="B14" s="105"/>
      <c r="C14" s="113"/>
      <c r="D14" s="10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240" t="s">
        <v>93</v>
      </c>
      <c r="V14" s="240"/>
      <c r="W14" s="238"/>
      <c r="X14" s="238"/>
      <c r="Y14" s="238"/>
      <c r="Z14" s="238"/>
      <c r="AA14" s="238"/>
      <c r="AB14" s="238"/>
      <c r="AC14" s="238"/>
    </row>
    <row r="15" spans="1:29" ht="13.5" customHeight="1">
      <c r="A15" s="149"/>
      <c r="B15" s="105"/>
      <c r="C15" s="113"/>
      <c r="D15" s="10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89" t="s">
        <v>98</v>
      </c>
      <c r="V15" s="189"/>
      <c r="W15" s="238"/>
      <c r="X15" s="238"/>
      <c r="Y15" s="238"/>
      <c r="Z15" s="238"/>
      <c r="AA15" s="238"/>
      <c r="AB15" s="238"/>
      <c r="AC15" s="238"/>
    </row>
    <row r="16" spans="1:29" ht="13.5" customHeight="1">
      <c r="A16" s="150"/>
      <c r="B16" s="107"/>
      <c r="C16" s="114"/>
      <c r="D16" s="108"/>
      <c r="E16" s="118"/>
      <c r="F16" s="118"/>
      <c r="G16" s="118"/>
      <c r="H16" s="118"/>
      <c r="I16" s="118"/>
      <c r="J16" s="118"/>
      <c r="K16" s="118"/>
      <c r="L16" s="118"/>
      <c r="M16" s="116"/>
      <c r="N16" s="116"/>
      <c r="O16" s="116"/>
      <c r="P16" s="116"/>
      <c r="Q16" s="116"/>
      <c r="R16" s="116"/>
      <c r="S16" s="116"/>
      <c r="T16" s="116"/>
      <c r="U16" s="174" t="s">
        <v>99</v>
      </c>
      <c r="V16" s="174"/>
      <c r="W16" s="231"/>
      <c r="X16" s="231"/>
      <c r="Y16" s="231"/>
      <c r="Z16" s="231"/>
      <c r="AA16" s="231"/>
      <c r="AB16" s="231"/>
      <c r="AC16" s="231"/>
    </row>
    <row r="17" spans="1:34" ht="13.5" customHeight="1">
      <c r="A17" s="222" t="s">
        <v>32</v>
      </c>
      <c r="B17" s="133" t="s">
        <v>95</v>
      </c>
      <c r="C17" s="134"/>
      <c r="D17" s="134" t="s">
        <v>27</v>
      </c>
      <c r="E17" s="134"/>
      <c r="F17" s="134"/>
      <c r="G17" s="134"/>
      <c r="H17" s="134"/>
      <c r="I17" s="134" t="s">
        <v>25</v>
      </c>
      <c r="J17" s="134"/>
      <c r="K17" s="253" t="s">
        <v>28</v>
      </c>
      <c r="L17" s="253"/>
      <c r="M17" s="134" t="s">
        <v>96</v>
      </c>
      <c r="N17" s="134"/>
      <c r="O17" s="134"/>
      <c r="P17" s="134"/>
      <c r="Q17" s="134"/>
      <c r="R17" s="134"/>
      <c r="S17" s="134"/>
      <c r="T17" s="134"/>
      <c r="U17" s="134"/>
      <c r="V17" s="134"/>
      <c r="W17" s="134" t="s">
        <v>100</v>
      </c>
      <c r="X17" s="134"/>
      <c r="Y17" s="134"/>
      <c r="Z17" s="134"/>
      <c r="AA17" s="134"/>
      <c r="AB17" s="134"/>
      <c r="AC17" s="241"/>
      <c r="AD17" s="24"/>
      <c r="AE17" s="24"/>
      <c r="AF17" s="24"/>
      <c r="AG17" s="24"/>
      <c r="AH17" s="24"/>
    </row>
    <row r="18" spans="1:34" ht="13.5" customHeight="1">
      <c r="A18" s="223"/>
      <c r="B18" s="179"/>
      <c r="C18" s="180"/>
      <c r="D18" s="228"/>
      <c r="E18" s="229"/>
      <c r="F18" s="229"/>
      <c r="G18" s="229"/>
      <c r="H18" s="229"/>
      <c r="I18" s="243"/>
      <c r="J18" s="243"/>
      <c r="K18" s="230" t="s">
        <v>29</v>
      </c>
      <c r="L18" s="230"/>
      <c r="M18" s="232"/>
      <c r="N18" s="233"/>
      <c r="O18" s="233"/>
      <c r="P18" s="233"/>
      <c r="Q18" s="233"/>
      <c r="R18" s="233"/>
      <c r="S18" s="233"/>
      <c r="T18" s="233"/>
      <c r="U18" s="233"/>
      <c r="V18" s="234"/>
      <c r="W18" s="42"/>
      <c r="X18" s="42"/>
      <c r="Y18" s="42"/>
      <c r="Z18" s="42"/>
      <c r="AA18" s="42"/>
      <c r="AB18" s="42"/>
      <c r="AC18" s="242"/>
      <c r="AD18" s="25"/>
      <c r="AE18" s="25"/>
      <c r="AF18" s="25"/>
      <c r="AG18" s="25"/>
      <c r="AH18" s="25"/>
    </row>
    <row r="19" spans="1:34" ht="13.5" customHeight="1">
      <c r="A19" s="223"/>
      <c r="B19" s="90"/>
      <c r="C19" s="91"/>
      <c r="D19" s="34"/>
      <c r="E19" s="89"/>
      <c r="F19" s="89"/>
      <c r="G19" s="89"/>
      <c r="H19" s="89"/>
      <c r="I19" s="239"/>
      <c r="J19" s="239"/>
      <c r="K19" s="191"/>
      <c r="L19" s="191"/>
      <c r="M19" s="235"/>
      <c r="N19" s="236"/>
      <c r="O19" s="236"/>
      <c r="P19" s="236"/>
      <c r="Q19" s="236"/>
      <c r="R19" s="236"/>
      <c r="S19" s="236"/>
      <c r="T19" s="236"/>
      <c r="U19" s="236"/>
      <c r="V19" s="237"/>
      <c r="W19" s="81"/>
      <c r="X19" s="81"/>
      <c r="Y19" s="81"/>
      <c r="Z19" s="81"/>
      <c r="AA19" s="81"/>
      <c r="AB19" s="81"/>
      <c r="AC19" s="82"/>
      <c r="AD19" s="26"/>
      <c r="AE19" s="26"/>
      <c r="AF19" s="26"/>
      <c r="AG19" s="26"/>
      <c r="AH19" s="26"/>
    </row>
    <row r="20" spans="1:34" ht="13.5" customHeight="1">
      <c r="A20" s="223"/>
      <c r="B20" s="90"/>
      <c r="C20" s="91"/>
      <c r="D20" s="34"/>
      <c r="E20" s="89"/>
      <c r="F20" s="89"/>
      <c r="G20" s="89"/>
      <c r="H20" s="89"/>
      <c r="I20" s="239"/>
      <c r="J20" s="239"/>
      <c r="K20" s="191" t="s">
        <v>29</v>
      </c>
      <c r="L20" s="191"/>
      <c r="M20" s="281"/>
      <c r="N20" s="282"/>
      <c r="O20" s="282"/>
      <c r="P20" s="282"/>
      <c r="Q20" s="282"/>
      <c r="R20" s="282"/>
      <c r="S20" s="282"/>
      <c r="T20" s="282"/>
      <c r="U20" s="282"/>
      <c r="V20" s="283"/>
      <c r="W20" s="80"/>
      <c r="X20" s="81"/>
      <c r="Y20" s="81"/>
      <c r="Z20" s="81"/>
      <c r="AA20" s="81"/>
      <c r="AB20" s="81"/>
      <c r="AC20" s="82"/>
      <c r="AD20" s="26"/>
      <c r="AE20" s="26"/>
      <c r="AF20" s="26"/>
      <c r="AG20" s="26"/>
      <c r="AH20" s="26"/>
    </row>
    <row r="21" spans="1:34" ht="13.5" customHeight="1">
      <c r="A21" s="223"/>
      <c r="B21" s="90"/>
      <c r="C21" s="91"/>
      <c r="D21" s="34"/>
      <c r="E21" s="89"/>
      <c r="F21" s="89"/>
      <c r="G21" s="89"/>
      <c r="H21" s="89"/>
      <c r="I21" s="239"/>
      <c r="J21" s="239"/>
      <c r="K21" s="191"/>
      <c r="L21" s="191"/>
      <c r="M21" s="235"/>
      <c r="N21" s="236"/>
      <c r="O21" s="236"/>
      <c r="P21" s="236"/>
      <c r="Q21" s="236"/>
      <c r="R21" s="236"/>
      <c r="S21" s="236"/>
      <c r="T21" s="236"/>
      <c r="U21" s="236"/>
      <c r="V21" s="237"/>
      <c r="W21" s="81"/>
      <c r="X21" s="81"/>
      <c r="Y21" s="81"/>
      <c r="Z21" s="81"/>
      <c r="AA21" s="81"/>
      <c r="AB21" s="81"/>
      <c r="AC21" s="82"/>
      <c r="AD21" s="26"/>
      <c r="AE21" s="26"/>
      <c r="AF21" s="26"/>
      <c r="AG21" s="26"/>
      <c r="AH21" s="26"/>
    </row>
    <row r="22" spans="1:34" ht="13.5" customHeight="1">
      <c r="A22" s="223"/>
      <c r="B22" s="90"/>
      <c r="C22" s="91"/>
      <c r="D22" s="34"/>
      <c r="E22" s="89"/>
      <c r="F22" s="89"/>
      <c r="G22" s="89"/>
      <c r="H22" s="89"/>
      <c r="I22" s="239"/>
      <c r="J22" s="239"/>
      <c r="K22" s="191" t="s">
        <v>29</v>
      </c>
      <c r="L22" s="191"/>
      <c r="M22" s="254"/>
      <c r="N22" s="255"/>
      <c r="O22" s="255"/>
      <c r="P22" s="255"/>
      <c r="Q22" s="255"/>
      <c r="R22" s="255"/>
      <c r="S22" s="255"/>
      <c r="T22" s="255"/>
      <c r="U22" s="255"/>
      <c r="V22" s="256"/>
      <c r="W22" s="81"/>
      <c r="X22" s="81"/>
      <c r="Y22" s="81"/>
      <c r="Z22" s="81"/>
      <c r="AA22" s="81"/>
      <c r="AB22" s="81"/>
      <c r="AC22" s="82"/>
      <c r="AD22" s="26"/>
      <c r="AE22" s="26"/>
      <c r="AF22" s="26"/>
      <c r="AG22" s="26"/>
      <c r="AH22" s="26"/>
    </row>
    <row r="23" spans="1:34" ht="13.5" customHeight="1">
      <c r="A23" s="223"/>
      <c r="B23" s="90"/>
      <c r="C23" s="91"/>
      <c r="D23" s="34"/>
      <c r="E23" s="89"/>
      <c r="F23" s="89"/>
      <c r="G23" s="89"/>
      <c r="H23" s="89"/>
      <c r="I23" s="239"/>
      <c r="J23" s="239"/>
      <c r="K23" s="191"/>
      <c r="L23" s="191"/>
      <c r="M23" s="254"/>
      <c r="N23" s="255"/>
      <c r="O23" s="255"/>
      <c r="P23" s="255"/>
      <c r="Q23" s="255"/>
      <c r="R23" s="255"/>
      <c r="S23" s="255"/>
      <c r="T23" s="255"/>
      <c r="U23" s="255"/>
      <c r="V23" s="256"/>
      <c r="W23" s="81"/>
      <c r="X23" s="81"/>
      <c r="Y23" s="81"/>
      <c r="Z23" s="81"/>
      <c r="AA23" s="81"/>
      <c r="AB23" s="81"/>
      <c r="AC23" s="82"/>
      <c r="AD23" s="26"/>
      <c r="AE23" s="26"/>
      <c r="AF23" s="26"/>
      <c r="AG23" s="26"/>
      <c r="AH23" s="26"/>
    </row>
    <row r="24" spans="1:34" ht="13.5" customHeight="1">
      <c r="A24" s="223"/>
      <c r="B24" s="90"/>
      <c r="C24" s="91"/>
      <c r="D24" s="34"/>
      <c r="E24" s="89"/>
      <c r="F24" s="89"/>
      <c r="G24" s="89"/>
      <c r="H24" s="89"/>
      <c r="I24" s="239"/>
      <c r="J24" s="239"/>
      <c r="K24" s="191" t="s">
        <v>29</v>
      </c>
      <c r="L24" s="191"/>
      <c r="M24" s="254"/>
      <c r="N24" s="255"/>
      <c r="O24" s="255"/>
      <c r="P24" s="255"/>
      <c r="Q24" s="255"/>
      <c r="R24" s="255"/>
      <c r="S24" s="255"/>
      <c r="T24" s="255"/>
      <c r="U24" s="255"/>
      <c r="V24" s="256"/>
      <c r="W24" s="81"/>
      <c r="X24" s="81"/>
      <c r="Y24" s="81"/>
      <c r="Z24" s="81"/>
      <c r="AA24" s="81"/>
      <c r="AB24" s="81"/>
      <c r="AC24" s="82"/>
      <c r="AD24" s="26"/>
      <c r="AE24" s="26"/>
      <c r="AF24" s="26"/>
      <c r="AG24" s="26"/>
      <c r="AH24" s="26"/>
    </row>
    <row r="25" spans="1:34" ht="13.5" customHeight="1">
      <c r="A25" s="223"/>
      <c r="B25" s="90"/>
      <c r="C25" s="91"/>
      <c r="D25" s="34"/>
      <c r="E25" s="89"/>
      <c r="F25" s="89"/>
      <c r="G25" s="89"/>
      <c r="H25" s="89"/>
      <c r="I25" s="239"/>
      <c r="J25" s="239"/>
      <c r="K25" s="191"/>
      <c r="L25" s="191"/>
      <c r="M25" s="254"/>
      <c r="N25" s="255"/>
      <c r="O25" s="255"/>
      <c r="P25" s="255"/>
      <c r="Q25" s="255"/>
      <c r="R25" s="255"/>
      <c r="S25" s="255"/>
      <c r="T25" s="255"/>
      <c r="U25" s="255"/>
      <c r="V25" s="256"/>
      <c r="W25" s="81"/>
      <c r="X25" s="81"/>
      <c r="Y25" s="81"/>
      <c r="Z25" s="81"/>
      <c r="AA25" s="81"/>
      <c r="AB25" s="81"/>
      <c r="AC25" s="82"/>
      <c r="AD25" s="26"/>
      <c r="AE25" s="26"/>
      <c r="AF25" s="26"/>
      <c r="AG25" s="26"/>
      <c r="AH25" s="26"/>
    </row>
    <row r="26" spans="1:29" ht="13.5" customHeight="1">
      <c r="A26" s="223"/>
      <c r="B26" s="55" t="s">
        <v>31</v>
      </c>
      <c r="C26" s="225"/>
      <c r="D26" s="225"/>
      <c r="E26" s="225"/>
      <c r="F26" s="225"/>
      <c r="G26" s="225"/>
      <c r="H26" s="226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7"/>
    </row>
    <row r="27" spans="1:29" ht="13.5" customHeight="1">
      <c r="A27" s="223"/>
      <c r="B27" s="83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5"/>
    </row>
    <row r="28" spans="1:41" ht="13.5" customHeight="1">
      <c r="A28" s="224"/>
      <c r="B28" s="86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1:41" ht="13.5" customHeight="1">
      <c r="A29" s="148" t="s">
        <v>136</v>
      </c>
      <c r="B29" s="197" t="s">
        <v>30</v>
      </c>
      <c r="C29" s="73"/>
      <c r="D29" s="68"/>
      <c r="E29" s="154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6"/>
      <c r="R29" s="148" t="s">
        <v>94</v>
      </c>
      <c r="S29" s="133" t="s">
        <v>24</v>
      </c>
      <c r="T29" s="134"/>
      <c r="U29" s="159" t="s">
        <v>110</v>
      </c>
      <c r="V29" s="160"/>
      <c r="W29" s="160"/>
      <c r="X29" s="160"/>
      <c r="Y29" s="160"/>
      <c r="Z29" s="160"/>
      <c r="AA29" s="160"/>
      <c r="AB29" s="160"/>
      <c r="AC29" s="175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3.5" customHeight="1">
      <c r="A30" s="149"/>
      <c r="B30" s="168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70"/>
      <c r="R30" s="149"/>
      <c r="S30" s="257"/>
      <c r="T30" s="258"/>
      <c r="U30" s="258"/>
      <c r="V30" s="258"/>
      <c r="W30" s="258"/>
      <c r="X30" s="258"/>
      <c r="Y30" s="258"/>
      <c r="Z30" s="258"/>
      <c r="AA30" s="258"/>
      <c r="AB30" s="258"/>
      <c r="AC30" s="259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</row>
    <row r="31" spans="1:41" ht="13.5" customHeight="1">
      <c r="A31" s="149"/>
      <c r="B31" s="168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70"/>
      <c r="R31" s="149"/>
      <c r="S31" s="260"/>
      <c r="T31" s="261"/>
      <c r="U31" s="261"/>
      <c r="V31" s="261"/>
      <c r="W31" s="261"/>
      <c r="X31" s="261"/>
      <c r="Y31" s="261"/>
      <c r="Z31" s="261"/>
      <c r="AA31" s="261"/>
      <c r="AB31" s="261"/>
      <c r="AC31" s="262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</row>
    <row r="32" spans="1:41" ht="13.5" customHeight="1">
      <c r="A32" s="149"/>
      <c r="B32" s="168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70"/>
      <c r="R32" s="149"/>
      <c r="S32" s="260"/>
      <c r="T32" s="261"/>
      <c r="U32" s="261"/>
      <c r="V32" s="261"/>
      <c r="W32" s="261"/>
      <c r="X32" s="261"/>
      <c r="Y32" s="261"/>
      <c r="Z32" s="261"/>
      <c r="AA32" s="261"/>
      <c r="AB32" s="261"/>
      <c r="AC32" s="262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</row>
    <row r="33" spans="1:41" ht="13.5" customHeight="1">
      <c r="A33" s="149"/>
      <c r="B33" s="171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3"/>
      <c r="R33" s="149"/>
      <c r="S33" s="260"/>
      <c r="T33" s="261"/>
      <c r="U33" s="261"/>
      <c r="V33" s="261"/>
      <c r="W33" s="261"/>
      <c r="X33" s="261"/>
      <c r="Y33" s="261"/>
      <c r="Z33" s="261"/>
      <c r="AA33" s="261"/>
      <c r="AB33" s="261"/>
      <c r="AC33" s="262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</row>
    <row r="34" spans="1:41" ht="13.5" customHeight="1">
      <c r="A34" s="149"/>
      <c r="B34" s="358" t="s">
        <v>137</v>
      </c>
      <c r="C34" s="359"/>
      <c r="D34" s="359"/>
      <c r="E34" s="359"/>
      <c r="F34" s="359"/>
      <c r="G34" s="359"/>
      <c r="H34" s="360"/>
      <c r="I34" s="285"/>
      <c r="J34" s="285"/>
      <c r="K34" s="285"/>
      <c r="L34" s="285"/>
      <c r="M34" s="285"/>
      <c r="N34" s="285"/>
      <c r="O34" s="285"/>
      <c r="P34" s="285"/>
      <c r="Q34" s="286"/>
      <c r="R34" s="149"/>
      <c r="S34" s="260"/>
      <c r="T34" s="261"/>
      <c r="U34" s="261"/>
      <c r="V34" s="261"/>
      <c r="W34" s="261"/>
      <c r="X34" s="261"/>
      <c r="Y34" s="261"/>
      <c r="Z34" s="261"/>
      <c r="AA34" s="261"/>
      <c r="AB34" s="261"/>
      <c r="AC34" s="262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3.5" customHeight="1">
      <c r="A35" s="149"/>
      <c r="B35" s="244" t="s">
        <v>33</v>
      </c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6"/>
      <c r="R35" s="149"/>
      <c r="S35" s="260"/>
      <c r="T35" s="261"/>
      <c r="U35" s="261"/>
      <c r="V35" s="261"/>
      <c r="W35" s="261"/>
      <c r="X35" s="261"/>
      <c r="Y35" s="261"/>
      <c r="Z35" s="261"/>
      <c r="AA35" s="261"/>
      <c r="AB35" s="261"/>
      <c r="AC35" s="262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3.5" customHeight="1">
      <c r="A36" s="149"/>
      <c r="B36" s="244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6"/>
      <c r="R36" s="149"/>
      <c r="S36" s="260"/>
      <c r="T36" s="261"/>
      <c r="U36" s="261"/>
      <c r="V36" s="261"/>
      <c r="W36" s="261"/>
      <c r="X36" s="261"/>
      <c r="Y36" s="261"/>
      <c r="Z36" s="261"/>
      <c r="AA36" s="261"/>
      <c r="AB36" s="261"/>
      <c r="AC36" s="262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3.5" customHeight="1">
      <c r="A37" s="149"/>
      <c r="B37" s="244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6"/>
      <c r="R37" s="149"/>
      <c r="S37" s="260"/>
      <c r="T37" s="261"/>
      <c r="U37" s="261"/>
      <c r="V37" s="261"/>
      <c r="W37" s="261"/>
      <c r="X37" s="261"/>
      <c r="Y37" s="261"/>
      <c r="Z37" s="261"/>
      <c r="AA37" s="261"/>
      <c r="AB37" s="261"/>
      <c r="AC37" s="262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</row>
    <row r="38" spans="1:41" ht="13.5" customHeight="1">
      <c r="A38" s="149"/>
      <c r="B38" s="244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6"/>
      <c r="R38" s="149"/>
      <c r="S38" s="260"/>
      <c r="T38" s="261"/>
      <c r="U38" s="261"/>
      <c r="V38" s="261"/>
      <c r="W38" s="261"/>
      <c r="X38" s="261"/>
      <c r="Y38" s="261"/>
      <c r="Z38" s="261"/>
      <c r="AA38" s="261"/>
      <c r="AB38" s="261"/>
      <c r="AC38" s="262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</row>
    <row r="39" spans="1:41" ht="13.5" customHeight="1">
      <c r="A39" s="149"/>
      <c r="B39" s="244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6"/>
      <c r="R39" s="149"/>
      <c r="S39" s="260"/>
      <c r="T39" s="261"/>
      <c r="U39" s="261"/>
      <c r="V39" s="261"/>
      <c r="W39" s="261"/>
      <c r="X39" s="261"/>
      <c r="Y39" s="261"/>
      <c r="Z39" s="261"/>
      <c r="AA39" s="261"/>
      <c r="AB39" s="261"/>
      <c r="AC39" s="262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</row>
    <row r="40" spans="1:41" ht="13.5" customHeight="1">
      <c r="A40" s="149"/>
      <c r="B40" s="247" t="s">
        <v>138</v>
      </c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9"/>
      <c r="R40" s="149"/>
      <c r="S40" s="260"/>
      <c r="T40" s="261"/>
      <c r="U40" s="261"/>
      <c r="V40" s="261"/>
      <c r="W40" s="261"/>
      <c r="X40" s="261"/>
      <c r="Y40" s="261"/>
      <c r="Z40" s="261"/>
      <c r="AA40" s="261"/>
      <c r="AB40" s="261"/>
      <c r="AC40" s="262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</row>
    <row r="41" spans="1:41" ht="13.5" customHeight="1">
      <c r="A41" s="149"/>
      <c r="B41" s="247"/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9"/>
      <c r="R41" s="149"/>
      <c r="S41" s="260"/>
      <c r="T41" s="261"/>
      <c r="U41" s="261"/>
      <c r="V41" s="261"/>
      <c r="W41" s="261"/>
      <c r="X41" s="261"/>
      <c r="Y41" s="261"/>
      <c r="Z41" s="261"/>
      <c r="AA41" s="261"/>
      <c r="AB41" s="261"/>
      <c r="AC41" s="262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</row>
    <row r="42" spans="1:41" ht="13.5" customHeight="1">
      <c r="A42" s="149"/>
      <c r="B42" s="247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9"/>
      <c r="R42" s="149"/>
      <c r="S42" s="260"/>
      <c r="T42" s="261"/>
      <c r="U42" s="261"/>
      <c r="V42" s="261"/>
      <c r="W42" s="261"/>
      <c r="X42" s="261"/>
      <c r="Y42" s="261"/>
      <c r="Z42" s="261"/>
      <c r="AA42" s="261"/>
      <c r="AB42" s="261"/>
      <c r="AC42" s="262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</row>
    <row r="43" spans="1:41" ht="13.5" customHeight="1">
      <c r="A43" s="149"/>
      <c r="B43" s="247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9"/>
      <c r="R43" s="149"/>
      <c r="S43" s="260"/>
      <c r="T43" s="261"/>
      <c r="U43" s="261"/>
      <c r="V43" s="261"/>
      <c r="W43" s="261"/>
      <c r="X43" s="261"/>
      <c r="Y43" s="261"/>
      <c r="Z43" s="261"/>
      <c r="AA43" s="261"/>
      <c r="AB43" s="261"/>
      <c r="AC43" s="262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</row>
    <row r="44" spans="1:41" ht="13.5" customHeight="1">
      <c r="A44" s="150"/>
      <c r="B44" s="250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2"/>
      <c r="R44" s="150"/>
      <c r="S44" s="263"/>
      <c r="T44" s="264"/>
      <c r="U44" s="264"/>
      <c r="V44" s="264"/>
      <c r="W44" s="264"/>
      <c r="X44" s="264"/>
      <c r="Y44" s="264"/>
      <c r="Z44" s="264"/>
      <c r="AA44" s="264"/>
      <c r="AB44" s="264"/>
      <c r="AC44" s="265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</row>
    <row r="45" spans="1:41" ht="12.75" customHeight="1">
      <c r="A45" s="148" t="s">
        <v>38</v>
      </c>
      <c r="B45" s="103" t="s">
        <v>1</v>
      </c>
      <c r="C45" s="112"/>
      <c r="D45" s="112"/>
      <c r="E45" s="112"/>
      <c r="F45" s="146"/>
      <c r="G45" s="145" t="s">
        <v>34</v>
      </c>
      <c r="H45" s="112"/>
      <c r="I45" s="112"/>
      <c r="J45" s="112"/>
      <c r="K45" s="112"/>
      <c r="L45" s="146"/>
      <c r="M45" s="145" t="s">
        <v>35</v>
      </c>
      <c r="N45" s="112"/>
      <c r="O45" s="146"/>
      <c r="P45" s="142" t="s">
        <v>36</v>
      </c>
      <c r="Q45" s="219"/>
      <c r="R45" s="219"/>
      <c r="S45" s="219"/>
      <c r="T45" s="219"/>
      <c r="U45" s="219"/>
      <c r="V45" s="220"/>
      <c r="W45" s="142" t="s">
        <v>37</v>
      </c>
      <c r="X45" s="143"/>
      <c r="Y45" s="143"/>
      <c r="Z45" s="143"/>
      <c r="AA45" s="143"/>
      <c r="AB45" s="143"/>
      <c r="AC45" s="144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</row>
    <row r="46" spans="1:41" ht="12.75" customHeight="1">
      <c r="A46" s="149"/>
      <c r="B46" s="47"/>
      <c r="C46" s="48"/>
      <c r="D46" s="48"/>
      <c r="E46" s="48"/>
      <c r="F46" s="49"/>
      <c r="G46" s="147"/>
      <c r="H46" s="48"/>
      <c r="I46" s="48"/>
      <c r="J46" s="48"/>
      <c r="K46" s="48"/>
      <c r="L46" s="49"/>
      <c r="M46" s="147"/>
      <c r="N46" s="48"/>
      <c r="O46" s="49"/>
      <c r="P46" s="151" t="s">
        <v>115</v>
      </c>
      <c r="Q46" s="152"/>
      <c r="R46" s="152"/>
      <c r="S46" s="153"/>
      <c r="T46" s="136" t="s">
        <v>116</v>
      </c>
      <c r="U46" s="137"/>
      <c r="V46" s="221"/>
      <c r="W46" s="151" t="s">
        <v>115</v>
      </c>
      <c r="X46" s="152"/>
      <c r="Y46" s="152"/>
      <c r="Z46" s="153"/>
      <c r="AA46" s="136" t="s">
        <v>116</v>
      </c>
      <c r="AB46" s="137"/>
      <c r="AC46" s="13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</row>
    <row r="47" spans="1:29" ht="25.5" customHeight="1">
      <c r="A47" s="149"/>
      <c r="B47" s="157" t="s">
        <v>122</v>
      </c>
      <c r="C47" s="158"/>
      <c r="D47" s="158"/>
      <c r="E47" s="158"/>
      <c r="F47" s="158"/>
      <c r="G47" s="139" t="s">
        <v>125</v>
      </c>
      <c r="H47" s="140"/>
      <c r="I47" s="140"/>
      <c r="J47" s="140"/>
      <c r="K47" s="140"/>
      <c r="L47" s="141"/>
      <c r="M47" s="32"/>
      <c r="N47" s="33"/>
      <c r="O47" s="34"/>
      <c r="P47" s="32"/>
      <c r="Q47" s="33"/>
      <c r="R47" s="33"/>
      <c r="S47" s="34"/>
      <c r="T47" s="32"/>
      <c r="U47" s="33"/>
      <c r="V47" s="34"/>
      <c r="W47" s="32"/>
      <c r="X47" s="33"/>
      <c r="Y47" s="33"/>
      <c r="Z47" s="34"/>
      <c r="AA47" s="89"/>
      <c r="AB47" s="89"/>
      <c r="AC47" s="200"/>
    </row>
    <row r="48" spans="1:29" ht="25.5" customHeight="1">
      <c r="A48" s="149"/>
      <c r="B48" s="92" t="s">
        <v>123</v>
      </c>
      <c r="C48" s="93"/>
      <c r="D48" s="93"/>
      <c r="E48" s="93"/>
      <c r="F48" s="93"/>
      <c r="G48" s="94" t="s">
        <v>125</v>
      </c>
      <c r="H48" s="95"/>
      <c r="I48" s="95"/>
      <c r="J48" s="95"/>
      <c r="K48" s="95"/>
      <c r="L48" s="96"/>
      <c r="M48" s="32"/>
      <c r="N48" s="33"/>
      <c r="O48" s="34"/>
      <c r="P48" s="32"/>
      <c r="Q48" s="33"/>
      <c r="R48" s="33"/>
      <c r="S48" s="34"/>
      <c r="T48" s="32"/>
      <c r="U48" s="33"/>
      <c r="V48" s="34"/>
      <c r="W48" s="32"/>
      <c r="X48" s="33"/>
      <c r="Y48" s="33"/>
      <c r="Z48" s="34"/>
      <c r="AA48" s="89"/>
      <c r="AB48" s="89"/>
      <c r="AC48" s="200"/>
    </row>
    <row r="49" spans="1:29" ht="25.5" customHeight="1">
      <c r="A49" s="149"/>
      <c r="B49" s="92" t="s">
        <v>123</v>
      </c>
      <c r="C49" s="93"/>
      <c r="D49" s="93"/>
      <c r="E49" s="93"/>
      <c r="F49" s="93"/>
      <c r="G49" s="94" t="s">
        <v>125</v>
      </c>
      <c r="H49" s="95"/>
      <c r="I49" s="95"/>
      <c r="J49" s="95"/>
      <c r="K49" s="95"/>
      <c r="L49" s="96"/>
      <c r="M49" s="32"/>
      <c r="N49" s="33"/>
      <c r="O49" s="34"/>
      <c r="P49" s="32"/>
      <c r="Q49" s="33"/>
      <c r="R49" s="33"/>
      <c r="S49" s="34"/>
      <c r="T49" s="32"/>
      <c r="U49" s="33"/>
      <c r="V49" s="34"/>
      <c r="W49" s="32"/>
      <c r="X49" s="33"/>
      <c r="Y49" s="33"/>
      <c r="Z49" s="34"/>
      <c r="AA49" s="89"/>
      <c r="AB49" s="89"/>
      <c r="AC49" s="200"/>
    </row>
    <row r="50" spans="1:29" ht="25.5" customHeight="1">
      <c r="A50" s="149"/>
      <c r="B50" s="92" t="s">
        <v>124</v>
      </c>
      <c r="C50" s="93"/>
      <c r="D50" s="93"/>
      <c r="E50" s="93"/>
      <c r="F50" s="93"/>
      <c r="G50" s="94" t="s">
        <v>126</v>
      </c>
      <c r="H50" s="95"/>
      <c r="I50" s="95"/>
      <c r="J50" s="95"/>
      <c r="K50" s="95"/>
      <c r="L50" s="96"/>
      <c r="M50" s="32"/>
      <c r="N50" s="33"/>
      <c r="O50" s="34"/>
      <c r="P50" s="32"/>
      <c r="Q50" s="33"/>
      <c r="R50" s="33"/>
      <c r="S50" s="34"/>
      <c r="T50" s="32"/>
      <c r="U50" s="33"/>
      <c r="V50" s="34"/>
      <c r="W50" s="32"/>
      <c r="X50" s="33"/>
      <c r="Y50" s="33"/>
      <c r="Z50" s="34"/>
      <c r="AA50" s="89"/>
      <c r="AB50" s="89"/>
      <c r="AC50" s="200"/>
    </row>
    <row r="51" spans="1:29" ht="25.5" customHeight="1">
      <c r="A51" s="149"/>
      <c r="B51" s="92" t="s">
        <v>124</v>
      </c>
      <c r="C51" s="93"/>
      <c r="D51" s="93"/>
      <c r="E51" s="93"/>
      <c r="F51" s="93"/>
      <c r="G51" s="94" t="s">
        <v>126</v>
      </c>
      <c r="H51" s="95"/>
      <c r="I51" s="95"/>
      <c r="J51" s="95"/>
      <c r="K51" s="95"/>
      <c r="L51" s="96"/>
      <c r="M51" s="32"/>
      <c r="N51" s="33"/>
      <c r="O51" s="34"/>
      <c r="P51" s="32"/>
      <c r="Q51" s="33"/>
      <c r="R51" s="33"/>
      <c r="S51" s="34"/>
      <c r="T51" s="32"/>
      <c r="U51" s="33"/>
      <c r="V51" s="34"/>
      <c r="W51" s="32"/>
      <c r="X51" s="33"/>
      <c r="Y51" s="33"/>
      <c r="Z51" s="34"/>
      <c r="AA51" s="89"/>
      <c r="AB51" s="89"/>
      <c r="AC51" s="200"/>
    </row>
    <row r="52" spans="1:29" ht="13.5" customHeight="1">
      <c r="A52" s="149"/>
      <c r="B52" s="318" t="s">
        <v>117</v>
      </c>
      <c r="C52" s="319"/>
      <c r="D52" s="319"/>
      <c r="E52" s="319"/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0"/>
      <c r="V52" s="320"/>
      <c r="W52" s="320"/>
      <c r="X52" s="320"/>
      <c r="Y52" s="320"/>
      <c r="Z52" s="320"/>
      <c r="AA52" s="320"/>
      <c r="AB52" s="320"/>
      <c r="AC52" s="321"/>
    </row>
    <row r="53" spans="1:34" ht="13.5" customHeight="1">
      <c r="A53" s="149"/>
      <c r="B53" s="202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4"/>
      <c r="AF53" s="26"/>
      <c r="AG53" s="26"/>
      <c r="AH53" s="26"/>
    </row>
    <row r="54" spans="1:34" ht="13.5" customHeight="1">
      <c r="A54" s="150"/>
      <c r="B54" s="205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7"/>
      <c r="AF54" s="26"/>
      <c r="AG54" s="26"/>
      <c r="AH54" s="26"/>
    </row>
    <row r="55" spans="1:41" ht="12.75" customHeight="1">
      <c r="A55" s="361" t="s">
        <v>128</v>
      </c>
      <c r="B55" s="197" t="s">
        <v>131</v>
      </c>
      <c r="C55" s="73"/>
      <c r="D55" s="73"/>
      <c r="E55" s="73"/>
      <c r="F55" s="68"/>
      <c r="G55" s="67" t="s">
        <v>130</v>
      </c>
      <c r="H55" s="73"/>
      <c r="I55" s="73"/>
      <c r="J55" s="73"/>
      <c r="K55" s="73"/>
      <c r="L55" s="68"/>
      <c r="M55" s="67" t="s">
        <v>129</v>
      </c>
      <c r="N55" s="73"/>
      <c r="O55" s="73"/>
      <c r="P55" s="67" t="s">
        <v>131</v>
      </c>
      <c r="Q55" s="73"/>
      <c r="R55" s="73"/>
      <c r="S55" s="73"/>
      <c r="T55" s="68"/>
      <c r="U55" s="67" t="s">
        <v>130</v>
      </c>
      <c r="V55" s="73"/>
      <c r="W55" s="73"/>
      <c r="X55" s="73"/>
      <c r="Y55" s="73"/>
      <c r="Z55" s="68"/>
      <c r="AA55" s="67" t="s">
        <v>129</v>
      </c>
      <c r="AB55" s="73"/>
      <c r="AC55" s="74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</row>
    <row r="56" spans="1:29" ht="25.5" customHeight="1">
      <c r="A56" s="362"/>
      <c r="B56" s="157" t="s">
        <v>122</v>
      </c>
      <c r="C56" s="158"/>
      <c r="D56" s="158"/>
      <c r="E56" s="158"/>
      <c r="F56" s="158"/>
      <c r="G56" s="139" t="s">
        <v>125</v>
      </c>
      <c r="H56" s="140"/>
      <c r="I56" s="140"/>
      <c r="J56" s="140"/>
      <c r="K56" s="140"/>
      <c r="L56" s="141"/>
      <c r="M56" s="347"/>
      <c r="N56" s="348"/>
      <c r="O56" s="348"/>
      <c r="P56" s="158" t="s">
        <v>122</v>
      </c>
      <c r="Q56" s="158"/>
      <c r="R56" s="158"/>
      <c r="S56" s="158"/>
      <c r="T56" s="158"/>
      <c r="U56" s="139" t="s">
        <v>125</v>
      </c>
      <c r="V56" s="140"/>
      <c r="W56" s="140"/>
      <c r="X56" s="140"/>
      <c r="Y56" s="140"/>
      <c r="Z56" s="141"/>
      <c r="AA56" s="347"/>
      <c r="AB56" s="348"/>
      <c r="AC56" s="349"/>
    </row>
    <row r="57" spans="1:29" ht="25.5" customHeight="1">
      <c r="A57" s="363"/>
      <c r="B57" s="350" t="s">
        <v>123</v>
      </c>
      <c r="C57" s="351"/>
      <c r="D57" s="351"/>
      <c r="E57" s="351"/>
      <c r="F57" s="351"/>
      <c r="G57" s="352" t="s">
        <v>125</v>
      </c>
      <c r="H57" s="353"/>
      <c r="I57" s="353"/>
      <c r="J57" s="353"/>
      <c r="K57" s="353"/>
      <c r="L57" s="354"/>
      <c r="M57" s="355"/>
      <c r="N57" s="356"/>
      <c r="O57" s="356"/>
      <c r="P57" s="351" t="s">
        <v>123</v>
      </c>
      <c r="Q57" s="351"/>
      <c r="R57" s="351"/>
      <c r="S57" s="351"/>
      <c r="T57" s="351"/>
      <c r="U57" s="352" t="s">
        <v>125</v>
      </c>
      <c r="V57" s="353"/>
      <c r="W57" s="353"/>
      <c r="X57" s="353"/>
      <c r="Y57" s="353"/>
      <c r="Z57" s="354"/>
      <c r="AA57" s="355"/>
      <c r="AB57" s="356"/>
      <c r="AC57" s="357"/>
    </row>
    <row r="58" spans="1:29" ht="13.5" customHeight="1">
      <c r="A58" s="148" t="s">
        <v>52</v>
      </c>
      <c r="B58" s="198" t="s">
        <v>70</v>
      </c>
      <c r="C58" s="199"/>
      <c r="D58" s="208" t="s">
        <v>118</v>
      </c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9"/>
    </row>
    <row r="59" spans="1:30" ht="13.5" customHeight="1">
      <c r="A59" s="149"/>
      <c r="B59" s="126" t="s">
        <v>101</v>
      </c>
      <c r="C59" s="126"/>
      <c r="D59" s="126"/>
      <c r="E59" s="29" t="s">
        <v>120</v>
      </c>
      <c r="F59" s="30"/>
      <c r="G59" s="30"/>
      <c r="H59" s="30"/>
      <c r="I59" s="30"/>
      <c r="J59" s="30"/>
      <c r="K59" s="31"/>
      <c r="L59" s="29"/>
      <c r="M59" s="30"/>
      <c r="N59" s="30"/>
      <c r="O59" s="30"/>
      <c r="P59" s="126" t="s">
        <v>102</v>
      </c>
      <c r="Q59" s="126"/>
      <c r="R59" s="126"/>
      <c r="S59" s="58" t="s">
        <v>121</v>
      </c>
      <c r="T59" s="59"/>
      <c r="U59" s="59"/>
      <c r="V59" s="59"/>
      <c r="W59" s="59"/>
      <c r="X59" s="59"/>
      <c r="Y59" s="59"/>
      <c r="Z59" s="59"/>
      <c r="AA59" s="59"/>
      <c r="AB59" s="59"/>
      <c r="AC59" s="60"/>
      <c r="AD59" s="11"/>
    </row>
    <row r="60" spans="1:30" ht="13.5" customHeight="1">
      <c r="A60" s="149"/>
      <c r="B60" s="210" t="s">
        <v>69</v>
      </c>
      <c r="C60" s="45"/>
      <c r="D60" s="45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2"/>
      <c r="AD60" s="11"/>
    </row>
    <row r="61" spans="1:29" ht="13.5" customHeight="1">
      <c r="A61" s="149"/>
      <c r="B61" s="213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84" t="s">
        <v>54</v>
      </c>
      <c r="Q61" s="126" t="s">
        <v>60</v>
      </c>
      <c r="R61" s="126"/>
      <c r="S61" s="128" t="s">
        <v>111</v>
      </c>
      <c r="T61" s="128"/>
      <c r="U61" s="128"/>
      <c r="V61" s="128"/>
      <c r="W61" s="128"/>
      <c r="X61" s="128"/>
      <c r="Y61" s="201" t="s">
        <v>62</v>
      </c>
      <c r="Z61" s="201"/>
      <c r="AA61" s="191" t="s">
        <v>61</v>
      </c>
      <c r="AB61" s="191"/>
      <c r="AC61" s="192"/>
    </row>
    <row r="62" spans="1:29" ht="13.5" customHeight="1">
      <c r="A62" s="149"/>
      <c r="B62" s="213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84"/>
      <c r="Q62" s="126" t="s">
        <v>64</v>
      </c>
      <c r="R62" s="126"/>
      <c r="S62" s="128" t="s">
        <v>65</v>
      </c>
      <c r="T62" s="128"/>
      <c r="U62" s="128"/>
      <c r="V62" s="128"/>
      <c r="W62" s="128"/>
      <c r="X62" s="128"/>
      <c r="Y62" s="128"/>
      <c r="Z62" s="128"/>
      <c r="AA62" s="128"/>
      <c r="AB62" s="128"/>
      <c r="AC62" s="129"/>
    </row>
    <row r="63" spans="1:29" ht="13.5" customHeight="1">
      <c r="A63" s="149"/>
      <c r="B63" s="213"/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84"/>
      <c r="Q63" s="126" t="s">
        <v>56</v>
      </c>
      <c r="R63" s="126"/>
      <c r="S63" s="128" t="s">
        <v>66</v>
      </c>
      <c r="T63" s="128"/>
      <c r="U63" s="128"/>
      <c r="V63" s="128"/>
      <c r="W63" s="128"/>
      <c r="X63" s="128"/>
      <c r="Y63" s="128"/>
      <c r="Z63" s="128"/>
      <c r="AA63" s="128"/>
      <c r="AB63" s="128"/>
      <c r="AC63" s="129"/>
    </row>
    <row r="64" spans="1:29" ht="13.5" customHeight="1">
      <c r="A64" s="149"/>
      <c r="B64" s="213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342" t="s">
        <v>133</v>
      </c>
      <c r="Q64" s="126" t="s">
        <v>67</v>
      </c>
      <c r="R64" s="126"/>
      <c r="S64" s="191" t="s">
        <v>134</v>
      </c>
      <c r="T64" s="191"/>
      <c r="U64" s="191"/>
      <c r="V64" s="191"/>
      <c r="W64" s="191"/>
      <c r="X64" s="191"/>
      <c r="Y64" s="201" t="s">
        <v>62</v>
      </c>
      <c r="Z64" s="201"/>
      <c r="AA64" s="191" t="s">
        <v>61</v>
      </c>
      <c r="AB64" s="191"/>
      <c r="AC64" s="192"/>
    </row>
    <row r="65" spans="1:29" ht="13.5" customHeight="1">
      <c r="A65" s="149"/>
      <c r="B65" s="213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342"/>
      <c r="Q65" s="126" t="s">
        <v>64</v>
      </c>
      <c r="R65" s="126"/>
      <c r="S65" s="128" t="s">
        <v>65</v>
      </c>
      <c r="T65" s="128"/>
      <c r="U65" s="128"/>
      <c r="V65" s="128"/>
      <c r="W65" s="128"/>
      <c r="X65" s="128"/>
      <c r="Y65" s="128"/>
      <c r="Z65" s="128"/>
      <c r="AA65" s="128"/>
      <c r="AB65" s="128"/>
      <c r="AC65" s="129"/>
    </row>
    <row r="66" spans="1:29" ht="13.5" customHeight="1">
      <c r="A66" s="149"/>
      <c r="B66" s="213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84" t="s">
        <v>55</v>
      </c>
      <c r="Q66" s="126" t="s">
        <v>55</v>
      </c>
      <c r="R66" s="126"/>
      <c r="S66" s="191" t="s">
        <v>63</v>
      </c>
      <c r="T66" s="191"/>
      <c r="U66" s="201" t="s">
        <v>68</v>
      </c>
      <c r="V66" s="201"/>
      <c r="W66" s="191" t="s">
        <v>63</v>
      </c>
      <c r="X66" s="191"/>
      <c r="Y66" s="201" t="s">
        <v>62</v>
      </c>
      <c r="Z66" s="201"/>
      <c r="AA66" s="191" t="s">
        <v>61</v>
      </c>
      <c r="AB66" s="191"/>
      <c r="AC66" s="192"/>
    </row>
    <row r="67" spans="1:29" ht="13.5" customHeight="1">
      <c r="A67" s="149"/>
      <c r="B67" s="213"/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84"/>
      <c r="Q67" s="126" t="s">
        <v>64</v>
      </c>
      <c r="R67" s="126"/>
      <c r="S67" s="128" t="s">
        <v>65</v>
      </c>
      <c r="T67" s="128"/>
      <c r="U67" s="128"/>
      <c r="V67" s="128"/>
      <c r="W67" s="128"/>
      <c r="X67" s="128"/>
      <c r="Y67" s="128"/>
      <c r="Z67" s="128"/>
      <c r="AA67" s="128"/>
      <c r="AB67" s="128"/>
      <c r="AC67" s="129"/>
    </row>
    <row r="68" spans="1:29" ht="13.5" customHeight="1">
      <c r="A68" s="149"/>
      <c r="B68" s="213"/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52" t="s">
        <v>103</v>
      </c>
      <c r="Q68" s="53"/>
      <c r="R68" s="54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6"/>
    </row>
    <row r="69" spans="1:29" ht="13.5" customHeight="1">
      <c r="A69" s="149"/>
      <c r="B69" s="213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61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3"/>
    </row>
    <row r="70" spans="1:29" ht="13.5" customHeight="1">
      <c r="A70" s="149"/>
      <c r="B70" s="213"/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61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3"/>
    </row>
    <row r="71" spans="1:29" ht="13.5" customHeight="1">
      <c r="A71" s="149"/>
      <c r="B71" s="213"/>
      <c r="C71" s="214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61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3"/>
    </row>
    <row r="72" spans="1:29" ht="13.5" customHeight="1">
      <c r="A72" s="149"/>
      <c r="B72" s="213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64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6"/>
    </row>
    <row r="73" spans="1:29" ht="13.5" customHeight="1">
      <c r="A73" s="150"/>
      <c r="B73" s="215"/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7"/>
      <c r="AA73" s="217"/>
      <c r="AB73" s="217"/>
      <c r="AC73" s="218"/>
    </row>
    <row r="74" spans="1:29" ht="13.5" customHeight="1">
      <c r="A74" s="148" t="s">
        <v>53</v>
      </c>
      <c r="B74" s="197" t="s">
        <v>71</v>
      </c>
      <c r="C74" s="68"/>
      <c r="D74" s="154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6"/>
    </row>
    <row r="75" spans="1:29" ht="13.5" customHeight="1">
      <c r="A75" s="149"/>
      <c r="B75" s="325"/>
      <c r="C75" s="326"/>
      <c r="D75" s="326"/>
      <c r="E75" s="326"/>
      <c r="F75" s="326"/>
      <c r="G75" s="326"/>
      <c r="H75" s="326"/>
      <c r="I75" s="326"/>
      <c r="J75" s="326"/>
      <c r="K75" s="326"/>
      <c r="L75" s="326"/>
      <c r="M75" s="326"/>
      <c r="N75" s="326"/>
      <c r="O75" s="326"/>
      <c r="P75" s="326"/>
      <c r="Q75" s="326"/>
      <c r="R75" s="326"/>
      <c r="S75" s="326"/>
      <c r="T75" s="326"/>
      <c r="U75" s="326"/>
      <c r="V75" s="326"/>
      <c r="W75" s="326"/>
      <c r="X75" s="326"/>
      <c r="Y75" s="326"/>
      <c r="Z75" s="326"/>
      <c r="AA75" s="326"/>
      <c r="AB75" s="326"/>
      <c r="AC75" s="327"/>
    </row>
    <row r="76" spans="1:29" ht="13.5" customHeight="1">
      <c r="A76" s="149"/>
      <c r="B76" s="325"/>
      <c r="C76" s="326"/>
      <c r="D76" s="326"/>
      <c r="E76" s="326"/>
      <c r="F76" s="326"/>
      <c r="G76" s="326"/>
      <c r="H76" s="326"/>
      <c r="I76" s="326"/>
      <c r="J76" s="326"/>
      <c r="K76" s="326"/>
      <c r="L76" s="326"/>
      <c r="M76" s="326"/>
      <c r="N76" s="326"/>
      <c r="O76" s="326"/>
      <c r="P76" s="326"/>
      <c r="Q76" s="326"/>
      <c r="R76" s="326"/>
      <c r="S76" s="326"/>
      <c r="T76" s="326"/>
      <c r="U76" s="326"/>
      <c r="V76" s="326"/>
      <c r="W76" s="326"/>
      <c r="X76" s="326"/>
      <c r="Y76" s="326"/>
      <c r="Z76" s="326"/>
      <c r="AA76" s="326"/>
      <c r="AB76" s="326"/>
      <c r="AC76" s="327"/>
    </row>
    <row r="77" spans="1:29" ht="13.5" customHeight="1">
      <c r="A77" s="149"/>
      <c r="B77" s="325"/>
      <c r="C77" s="326"/>
      <c r="D77" s="326"/>
      <c r="E77" s="326"/>
      <c r="F77" s="326"/>
      <c r="G77" s="326"/>
      <c r="H77" s="326"/>
      <c r="I77" s="326"/>
      <c r="J77" s="326"/>
      <c r="K77" s="326"/>
      <c r="L77" s="326"/>
      <c r="M77" s="326"/>
      <c r="N77" s="326"/>
      <c r="O77" s="326"/>
      <c r="P77" s="326"/>
      <c r="Q77" s="326"/>
      <c r="R77" s="326"/>
      <c r="S77" s="326"/>
      <c r="T77" s="326"/>
      <c r="U77" s="326"/>
      <c r="V77" s="326"/>
      <c r="W77" s="326"/>
      <c r="X77" s="326"/>
      <c r="Y77" s="326"/>
      <c r="Z77" s="326"/>
      <c r="AA77" s="326"/>
      <c r="AB77" s="326"/>
      <c r="AC77" s="327"/>
    </row>
    <row r="78" spans="1:29" ht="13.5" customHeight="1">
      <c r="A78" s="149"/>
      <c r="B78" s="331"/>
      <c r="C78" s="332"/>
      <c r="D78" s="332"/>
      <c r="E78" s="332"/>
      <c r="F78" s="332"/>
      <c r="G78" s="332"/>
      <c r="H78" s="332"/>
      <c r="I78" s="332"/>
      <c r="J78" s="332"/>
      <c r="K78" s="332"/>
      <c r="L78" s="332"/>
      <c r="M78" s="332"/>
      <c r="N78" s="332"/>
      <c r="O78" s="332"/>
      <c r="P78" s="332"/>
      <c r="Q78" s="332"/>
      <c r="R78" s="332"/>
      <c r="S78" s="332"/>
      <c r="T78" s="332"/>
      <c r="U78" s="332"/>
      <c r="V78" s="332"/>
      <c r="W78" s="332"/>
      <c r="X78" s="332"/>
      <c r="Y78" s="332"/>
      <c r="Z78" s="332"/>
      <c r="AA78" s="332"/>
      <c r="AB78" s="332"/>
      <c r="AC78" s="333"/>
    </row>
    <row r="79" spans="1:29" ht="13.5" customHeight="1">
      <c r="A79" s="149"/>
      <c r="B79" s="47" t="s">
        <v>91</v>
      </c>
      <c r="C79" s="48"/>
      <c r="D79" s="48"/>
      <c r="E79" s="49"/>
      <c r="F79" s="338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14"/>
      <c r="X79" s="214"/>
      <c r="Y79" s="214"/>
      <c r="Z79" s="214"/>
      <c r="AA79" s="214"/>
      <c r="AB79" s="214"/>
      <c r="AC79" s="339"/>
    </row>
    <row r="80" spans="1:29" ht="13.5" customHeight="1">
      <c r="A80" s="149"/>
      <c r="B80" s="334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187"/>
    </row>
    <row r="81" spans="1:29" ht="13.5" customHeight="1">
      <c r="A81" s="149"/>
      <c r="B81" s="335"/>
      <c r="C81" s="336"/>
      <c r="D81" s="336"/>
      <c r="E81" s="336"/>
      <c r="F81" s="336"/>
      <c r="G81" s="336"/>
      <c r="H81" s="336"/>
      <c r="I81" s="336"/>
      <c r="J81" s="336"/>
      <c r="K81" s="336"/>
      <c r="L81" s="336"/>
      <c r="M81" s="336"/>
      <c r="N81" s="336"/>
      <c r="O81" s="336"/>
      <c r="P81" s="336"/>
      <c r="Q81" s="336"/>
      <c r="R81" s="336"/>
      <c r="S81" s="336"/>
      <c r="T81" s="336"/>
      <c r="U81" s="336"/>
      <c r="V81" s="336"/>
      <c r="W81" s="336"/>
      <c r="X81" s="336"/>
      <c r="Y81" s="336"/>
      <c r="Z81" s="336"/>
      <c r="AA81" s="336"/>
      <c r="AB81" s="336"/>
      <c r="AC81" s="337"/>
    </row>
    <row r="82" spans="1:29" ht="13.5" customHeight="1">
      <c r="A82" s="149"/>
      <c r="B82" s="343" t="s">
        <v>107</v>
      </c>
      <c r="C82" s="344"/>
      <c r="D82" s="344"/>
      <c r="E82" s="344"/>
      <c r="F82" s="344"/>
      <c r="G82" s="344"/>
      <c r="H82" s="344"/>
      <c r="I82" s="344"/>
      <c r="J82" s="344"/>
      <c r="K82" s="344"/>
      <c r="L82" s="344"/>
      <c r="M82" s="344"/>
      <c r="N82" s="3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6"/>
    </row>
    <row r="83" spans="1:29" ht="13.5" customHeight="1">
      <c r="A83" s="149"/>
      <c r="B83" s="325"/>
      <c r="C83" s="326"/>
      <c r="D83" s="326"/>
      <c r="E83" s="326"/>
      <c r="F83" s="326"/>
      <c r="G83" s="326"/>
      <c r="H83" s="326"/>
      <c r="I83" s="326"/>
      <c r="J83" s="326"/>
      <c r="K83" s="326"/>
      <c r="L83" s="326"/>
      <c r="M83" s="326"/>
      <c r="N83" s="326"/>
      <c r="O83" s="326"/>
      <c r="P83" s="326"/>
      <c r="Q83" s="326"/>
      <c r="R83" s="326"/>
      <c r="S83" s="326"/>
      <c r="T83" s="326"/>
      <c r="U83" s="326"/>
      <c r="V83" s="326"/>
      <c r="W83" s="326"/>
      <c r="X83" s="326"/>
      <c r="Y83" s="326"/>
      <c r="Z83" s="326"/>
      <c r="AA83" s="326"/>
      <c r="AB83" s="326"/>
      <c r="AC83" s="327"/>
    </row>
    <row r="84" spans="1:29" ht="13.5" customHeight="1">
      <c r="A84" s="149"/>
      <c r="B84" s="331"/>
      <c r="C84" s="332"/>
      <c r="D84" s="332"/>
      <c r="E84" s="332"/>
      <c r="F84" s="332"/>
      <c r="G84" s="332"/>
      <c r="H84" s="332"/>
      <c r="I84" s="332"/>
      <c r="J84" s="332"/>
      <c r="K84" s="332"/>
      <c r="L84" s="332"/>
      <c r="M84" s="332"/>
      <c r="N84" s="332"/>
      <c r="O84" s="332"/>
      <c r="P84" s="332"/>
      <c r="Q84" s="332"/>
      <c r="R84" s="332"/>
      <c r="S84" s="332"/>
      <c r="T84" s="332"/>
      <c r="U84" s="332"/>
      <c r="V84" s="332"/>
      <c r="W84" s="332"/>
      <c r="X84" s="332"/>
      <c r="Y84" s="332"/>
      <c r="Z84" s="332"/>
      <c r="AA84" s="332"/>
      <c r="AB84" s="332"/>
      <c r="AC84" s="333"/>
    </row>
    <row r="85" spans="1:29" ht="13.5" customHeight="1">
      <c r="A85" s="149"/>
      <c r="B85" s="126" t="s">
        <v>132</v>
      </c>
      <c r="C85" s="126"/>
      <c r="D85" s="126"/>
      <c r="E85" s="340"/>
      <c r="F85" s="340"/>
      <c r="G85" s="340"/>
      <c r="H85" s="340"/>
      <c r="I85" s="340"/>
      <c r="J85" s="340"/>
      <c r="K85" s="340"/>
      <c r="L85" s="340"/>
      <c r="M85" s="340"/>
      <c r="N85" s="340"/>
      <c r="O85" s="340"/>
      <c r="P85" s="340"/>
      <c r="Q85" s="340"/>
      <c r="R85" s="340"/>
      <c r="S85" s="340"/>
      <c r="T85" s="340"/>
      <c r="U85" s="340"/>
      <c r="V85" s="340"/>
      <c r="W85" s="340"/>
      <c r="X85" s="340"/>
      <c r="Y85" s="340"/>
      <c r="Z85" s="340"/>
      <c r="AA85" s="340"/>
      <c r="AB85" s="340"/>
      <c r="AC85" s="341"/>
    </row>
    <row r="86" spans="1:29" ht="13.5" customHeight="1">
      <c r="A86" s="149"/>
      <c r="B86" s="325"/>
      <c r="C86" s="326"/>
      <c r="D86" s="326"/>
      <c r="E86" s="326"/>
      <c r="F86" s="326"/>
      <c r="G86" s="326"/>
      <c r="H86" s="326"/>
      <c r="I86" s="326"/>
      <c r="J86" s="326"/>
      <c r="K86" s="326"/>
      <c r="L86" s="326"/>
      <c r="M86" s="326"/>
      <c r="N86" s="326"/>
      <c r="O86" s="326"/>
      <c r="P86" s="326"/>
      <c r="Q86" s="326"/>
      <c r="R86" s="326"/>
      <c r="S86" s="326"/>
      <c r="T86" s="326"/>
      <c r="U86" s="326"/>
      <c r="V86" s="326"/>
      <c r="W86" s="326"/>
      <c r="X86" s="326"/>
      <c r="Y86" s="326"/>
      <c r="Z86" s="326"/>
      <c r="AA86" s="326"/>
      <c r="AB86" s="326"/>
      <c r="AC86" s="327"/>
    </row>
    <row r="87" spans="1:29" ht="13.5" customHeight="1">
      <c r="A87" s="150"/>
      <c r="B87" s="328"/>
      <c r="C87" s="329"/>
      <c r="D87" s="329"/>
      <c r="E87" s="329"/>
      <c r="F87" s="329"/>
      <c r="G87" s="329"/>
      <c r="H87" s="329"/>
      <c r="I87" s="329"/>
      <c r="J87" s="329"/>
      <c r="K87" s="329"/>
      <c r="L87" s="329"/>
      <c r="M87" s="329"/>
      <c r="N87" s="329"/>
      <c r="O87" s="329"/>
      <c r="P87" s="329"/>
      <c r="Q87" s="329"/>
      <c r="R87" s="329"/>
      <c r="S87" s="329"/>
      <c r="T87" s="329"/>
      <c r="U87" s="329"/>
      <c r="V87" s="329"/>
      <c r="W87" s="329"/>
      <c r="X87" s="329"/>
      <c r="Y87" s="329"/>
      <c r="Z87" s="329"/>
      <c r="AA87" s="329"/>
      <c r="AB87" s="329"/>
      <c r="AC87" s="330"/>
    </row>
    <row r="88" spans="1:29" ht="13.5" customHeight="1">
      <c r="A88" s="148" t="s">
        <v>72</v>
      </c>
      <c r="B88" s="133" t="s">
        <v>74</v>
      </c>
      <c r="C88" s="134"/>
      <c r="D88" s="134"/>
      <c r="E88" s="134"/>
      <c r="F88" s="134"/>
      <c r="G88" s="67" t="s">
        <v>75</v>
      </c>
      <c r="H88" s="68"/>
      <c r="I88" s="67" t="s">
        <v>104</v>
      </c>
      <c r="J88" s="73"/>
      <c r="K88" s="73"/>
      <c r="L88" s="73"/>
      <c r="M88" s="73"/>
      <c r="N88" s="73"/>
      <c r="O88" s="73"/>
      <c r="P88" s="68"/>
      <c r="Q88" s="67" t="s">
        <v>73</v>
      </c>
      <c r="R88" s="73"/>
      <c r="S88" s="68"/>
      <c r="T88" s="67" t="s">
        <v>105</v>
      </c>
      <c r="U88" s="73"/>
      <c r="V88" s="73"/>
      <c r="W88" s="73"/>
      <c r="X88" s="73"/>
      <c r="Y88" s="73"/>
      <c r="Z88" s="73"/>
      <c r="AA88" s="73"/>
      <c r="AB88" s="73"/>
      <c r="AC88" s="74"/>
    </row>
    <row r="89" spans="1:29" ht="13.5" customHeight="1">
      <c r="A89" s="149"/>
      <c r="B89" s="41"/>
      <c r="C89" s="42"/>
      <c r="D89" s="42"/>
      <c r="E89" s="42"/>
      <c r="F89" s="42"/>
      <c r="G89" s="69"/>
      <c r="H89" s="70"/>
      <c r="I89" s="290"/>
      <c r="J89" s="291"/>
      <c r="K89" s="291"/>
      <c r="L89" s="291"/>
      <c r="M89" s="291"/>
      <c r="N89" s="291"/>
      <c r="O89" s="291"/>
      <c r="P89" s="292"/>
      <c r="Q89" s="287" t="s">
        <v>76</v>
      </c>
      <c r="R89" s="288"/>
      <c r="S89" s="289"/>
      <c r="T89" s="50"/>
      <c r="U89" s="51"/>
      <c r="V89" s="51"/>
      <c r="W89" s="51"/>
      <c r="X89" s="51"/>
      <c r="Y89" s="51"/>
      <c r="Z89" s="51"/>
      <c r="AA89" s="51"/>
      <c r="AB89" s="51"/>
      <c r="AC89" s="23"/>
    </row>
    <row r="90" spans="1:31" ht="13.5" customHeight="1">
      <c r="A90" s="149"/>
      <c r="B90" s="41"/>
      <c r="C90" s="42"/>
      <c r="D90" s="42"/>
      <c r="E90" s="42"/>
      <c r="F90" s="42"/>
      <c r="G90" s="43"/>
      <c r="H90" s="44"/>
      <c r="I90" s="50"/>
      <c r="J90" s="51"/>
      <c r="K90" s="51"/>
      <c r="L90" s="51"/>
      <c r="M90" s="51"/>
      <c r="N90" s="51"/>
      <c r="O90" s="51"/>
      <c r="P90" s="196"/>
      <c r="Q90" s="287" t="s">
        <v>76</v>
      </c>
      <c r="R90" s="288"/>
      <c r="S90" s="289"/>
      <c r="T90" s="50"/>
      <c r="U90" s="51"/>
      <c r="V90" s="51"/>
      <c r="W90" s="51"/>
      <c r="X90" s="51"/>
      <c r="Y90" s="51"/>
      <c r="Z90" s="51"/>
      <c r="AA90" s="51"/>
      <c r="AB90" s="51"/>
      <c r="AC90" s="22"/>
      <c r="AE90" s="3"/>
    </row>
    <row r="91" spans="1:29" ht="13.5" customHeight="1">
      <c r="A91" s="149"/>
      <c r="B91" s="41"/>
      <c r="C91" s="42"/>
      <c r="D91" s="42"/>
      <c r="E91" s="42"/>
      <c r="F91" s="42"/>
      <c r="G91" s="43"/>
      <c r="H91" s="44"/>
      <c r="I91" s="50"/>
      <c r="J91" s="51"/>
      <c r="K91" s="51"/>
      <c r="L91" s="51"/>
      <c r="M91" s="51"/>
      <c r="N91" s="51"/>
      <c r="O91" s="51"/>
      <c r="P91" s="196"/>
      <c r="Q91" s="287" t="s">
        <v>76</v>
      </c>
      <c r="R91" s="288"/>
      <c r="S91" s="289"/>
      <c r="T91" s="50"/>
      <c r="U91" s="51"/>
      <c r="V91" s="51"/>
      <c r="W91" s="51"/>
      <c r="X91" s="51"/>
      <c r="Y91" s="51"/>
      <c r="Z91" s="51"/>
      <c r="AA91" s="51"/>
      <c r="AB91" s="51"/>
      <c r="AC91" s="22"/>
    </row>
    <row r="92" spans="1:29" ht="13.5" customHeight="1">
      <c r="A92" s="149"/>
      <c r="B92" s="41"/>
      <c r="C92" s="42"/>
      <c r="D92" s="42"/>
      <c r="E92" s="42"/>
      <c r="F92" s="42"/>
      <c r="G92" s="43"/>
      <c r="H92" s="44"/>
      <c r="I92" s="50"/>
      <c r="J92" s="51"/>
      <c r="K92" s="51"/>
      <c r="L92" s="51"/>
      <c r="M92" s="51"/>
      <c r="N92" s="51"/>
      <c r="O92" s="51"/>
      <c r="P92" s="196"/>
      <c r="Q92" s="287" t="s">
        <v>76</v>
      </c>
      <c r="R92" s="288"/>
      <c r="S92" s="289"/>
      <c r="T92" s="50"/>
      <c r="U92" s="51"/>
      <c r="V92" s="51"/>
      <c r="W92" s="51"/>
      <c r="X92" s="51"/>
      <c r="Y92" s="51"/>
      <c r="Z92" s="51"/>
      <c r="AA92" s="51"/>
      <c r="AB92" s="51"/>
      <c r="AC92" s="27"/>
    </row>
    <row r="93" spans="1:29" ht="13.5" customHeight="1">
      <c r="A93" s="149"/>
      <c r="B93" s="41"/>
      <c r="C93" s="42"/>
      <c r="D93" s="42"/>
      <c r="E93" s="42"/>
      <c r="F93" s="42"/>
      <c r="G93" s="43"/>
      <c r="H93" s="44"/>
      <c r="I93" s="50"/>
      <c r="J93" s="51"/>
      <c r="K93" s="51"/>
      <c r="L93" s="51"/>
      <c r="M93" s="51"/>
      <c r="N93" s="51"/>
      <c r="O93" s="51"/>
      <c r="P93" s="196"/>
      <c r="Q93" s="287" t="s">
        <v>76</v>
      </c>
      <c r="R93" s="288"/>
      <c r="S93" s="289"/>
      <c r="T93" s="50"/>
      <c r="U93" s="51"/>
      <c r="V93" s="51"/>
      <c r="W93" s="51"/>
      <c r="X93" s="51"/>
      <c r="Y93" s="51"/>
      <c r="Z93" s="51"/>
      <c r="AA93" s="51"/>
      <c r="AB93" s="51"/>
      <c r="AC93" s="27"/>
    </row>
    <row r="94" spans="1:29" ht="13.5" customHeight="1">
      <c r="A94" s="149"/>
      <c r="B94" s="41"/>
      <c r="C94" s="42"/>
      <c r="D94" s="42"/>
      <c r="E94" s="42"/>
      <c r="F94" s="42"/>
      <c r="G94" s="43"/>
      <c r="H94" s="44"/>
      <c r="I94" s="50"/>
      <c r="J94" s="51"/>
      <c r="K94" s="51"/>
      <c r="L94" s="51"/>
      <c r="M94" s="51"/>
      <c r="N94" s="51"/>
      <c r="O94" s="51"/>
      <c r="P94" s="196"/>
      <c r="Q94" s="287" t="s">
        <v>76</v>
      </c>
      <c r="R94" s="288"/>
      <c r="S94" s="289"/>
      <c r="T94" s="50"/>
      <c r="U94" s="51"/>
      <c r="V94" s="51"/>
      <c r="W94" s="51"/>
      <c r="X94" s="51"/>
      <c r="Y94" s="51"/>
      <c r="Z94" s="51"/>
      <c r="AA94" s="51"/>
      <c r="AB94" s="51"/>
      <c r="AC94" s="27"/>
    </row>
    <row r="95" spans="1:29" ht="13.5" customHeight="1">
      <c r="A95" s="149"/>
      <c r="B95" s="40"/>
      <c r="C95" s="36"/>
      <c r="D95" s="36"/>
      <c r="E95" s="36"/>
      <c r="F95" s="37"/>
      <c r="G95" s="38"/>
      <c r="H95" s="39"/>
      <c r="I95" s="35"/>
      <c r="J95" s="36"/>
      <c r="K95" s="36"/>
      <c r="L95" s="36"/>
      <c r="M95" s="36"/>
      <c r="N95" s="36"/>
      <c r="O95" s="36"/>
      <c r="P95" s="37"/>
      <c r="Q95" s="293" t="s">
        <v>76</v>
      </c>
      <c r="R95" s="294"/>
      <c r="S95" s="295"/>
      <c r="T95" s="35"/>
      <c r="U95" s="36"/>
      <c r="V95" s="36"/>
      <c r="W95" s="36"/>
      <c r="X95" s="36"/>
      <c r="Y95" s="36"/>
      <c r="Z95" s="36"/>
      <c r="AA95" s="36"/>
      <c r="AB95" s="37"/>
      <c r="AC95" s="28"/>
    </row>
    <row r="96" spans="1:29" ht="13.5" customHeight="1">
      <c r="A96" s="149"/>
      <c r="B96" s="47" t="s">
        <v>106</v>
      </c>
      <c r="C96" s="48"/>
      <c r="D96" s="48"/>
      <c r="E96" s="48"/>
      <c r="F96" s="48"/>
      <c r="G96" s="48"/>
      <c r="H96" s="48"/>
      <c r="I96" s="48"/>
      <c r="J96" s="48"/>
      <c r="K96" s="49"/>
      <c r="L96" s="322"/>
      <c r="M96" s="323"/>
      <c r="N96" s="323"/>
      <c r="O96" s="323"/>
      <c r="P96" s="323"/>
      <c r="Q96" s="323"/>
      <c r="R96" s="323"/>
      <c r="S96" s="323"/>
      <c r="T96" s="323"/>
      <c r="U96" s="323"/>
      <c r="V96" s="323"/>
      <c r="W96" s="323"/>
      <c r="X96" s="323"/>
      <c r="Y96" s="323"/>
      <c r="Z96" s="323"/>
      <c r="AA96" s="323"/>
      <c r="AB96" s="323"/>
      <c r="AC96" s="324"/>
    </row>
    <row r="97" spans="1:29" ht="13.5" customHeight="1">
      <c r="A97" s="149"/>
      <c r="B97" s="83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5"/>
    </row>
    <row r="98" spans="1:29" ht="13.5" customHeight="1">
      <c r="A98" s="149"/>
      <c r="B98" s="83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5"/>
    </row>
    <row r="99" spans="1:29" ht="13.5" customHeight="1">
      <c r="A99" s="149"/>
      <c r="B99" s="83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5"/>
    </row>
    <row r="100" spans="1:29" ht="13.5" customHeight="1">
      <c r="A100" s="150"/>
      <c r="B100" s="346" t="s">
        <v>127</v>
      </c>
      <c r="C100" s="131"/>
      <c r="D100" s="131"/>
      <c r="E100" s="131"/>
      <c r="F100" s="131"/>
      <c r="G100" s="132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2"/>
    </row>
    <row r="101" spans="1:30" ht="13.5" customHeight="1">
      <c r="A101" s="364" t="s">
        <v>135</v>
      </c>
      <c r="B101" s="197" t="s">
        <v>77</v>
      </c>
      <c r="C101" s="73"/>
      <c r="D101" s="73"/>
      <c r="E101" s="73"/>
      <c r="F101" s="73"/>
      <c r="G101" s="68"/>
      <c r="H101" s="67" t="s">
        <v>79</v>
      </c>
      <c r="I101" s="73"/>
      <c r="J101" s="68"/>
      <c r="K101" s="67" t="s">
        <v>80</v>
      </c>
      <c r="L101" s="73"/>
      <c r="M101" s="73"/>
      <c r="N101" s="73"/>
      <c r="O101" s="73"/>
      <c r="P101" s="73"/>
      <c r="Q101" s="73"/>
      <c r="R101" s="73"/>
      <c r="S101" s="68"/>
      <c r="T101" s="67" t="s">
        <v>78</v>
      </c>
      <c r="U101" s="73"/>
      <c r="V101" s="73"/>
      <c r="W101" s="68"/>
      <c r="X101" s="67" t="s">
        <v>26</v>
      </c>
      <c r="Y101" s="73"/>
      <c r="Z101" s="73"/>
      <c r="AA101" s="73"/>
      <c r="AB101" s="73"/>
      <c r="AC101" s="74"/>
      <c r="AD101" s="12"/>
    </row>
    <row r="102" spans="1:29" ht="13.5" customHeight="1">
      <c r="A102" s="365"/>
      <c r="B102" s="305"/>
      <c r="C102" s="306"/>
      <c r="D102" s="306"/>
      <c r="E102" s="306"/>
      <c r="F102" s="306"/>
      <c r="G102" s="306"/>
      <c r="H102" s="191" t="s">
        <v>76</v>
      </c>
      <c r="I102" s="191"/>
      <c r="J102" s="191"/>
      <c r="K102" s="81"/>
      <c r="L102" s="81"/>
      <c r="M102" s="81"/>
      <c r="N102" s="81"/>
      <c r="O102" s="81"/>
      <c r="P102" s="81"/>
      <c r="Q102" s="81"/>
      <c r="R102" s="81"/>
      <c r="S102" s="81"/>
      <c r="T102" s="239"/>
      <c r="U102" s="239"/>
      <c r="V102" s="239"/>
      <c r="W102" s="239"/>
      <c r="X102" s="239"/>
      <c r="Y102" s="239"/>
      <c r="Z102" s="239"/>
      <c r="AA102" s="239"/>
      <c r="AB102" s="239"/>
      <c r="AC102" s="296"/>
    </row>
    <row r="103" spans="1:29" ht="13.5" customHeight="1">
      <c r="A103" s="365"/>
      <c r="B103" s="305"/>
      <c r="C103" s="306"/>
      <c r="D103" s="306"/>
      <c r="E103" s="306"/>
      <c r="F103" s="306"/>
      <c r="G103" s="306"/>
      <c r="H103" s="191" t="s">
        <v>76</v>
      </c>
      <c r="I103" s="191"/>
      <c r="J103" s="191"/>
      <c r="K103" s="81"/>
      <c r="L103" s="81"/>
      <c r="M103" s="81"/>
      <c r="N103" s="81"/>
      <c r="O103" s="81"/>
      <c r="P103" s="81"/>
      <c r="Q103" s="81"/>
      <c r="R103" s="81"/>
      <c r="S103" s="81"/>
      <c r="T103" s="239"/>
      <c r="U103" s="239"/>
      <c r="V103" s="239"/>
      <c r="W103" s="239"/>
      <c r="X103" s="239"/>
      <c r="Y103" s="239"/>
      <c r="Z103" s="239"/>
      <c r="AA103" s="239"/>
      <c r="AB103" s="239"/>
      <c r="AC103" s="296"/>
    </row>
    <row r="104" spans="1:29" ht="13.5" customHeight="1">
      <c r="A104" s="365"/>
      <c r="B104" s="305"/>
      <c r="C104" s="306"/>
      <c r="D104" s="306"/>
      <c r="E104" s="306"/>
      <c r="F104" s="306"/>
      <c r="G104" s="306"/>
      <c r="H104" s="191" t="s">
        <v>76</v>
      </c>
      <c r="I104" s="191"/>
      <c r="J104" s="191"/>
      <c r="K104" s="81"/>
      <c r="L104" s="81"/>
      <c r="M104" s="81"/>
      <c r="N104" s="81"/>
      <c r="O104" s="81"/>
      <c r="P104" s="81"/>
      <c r="Q104" s="81"/>
      <c r="R104" s="81"/>
      <c r="S104" s="81"/>
      <c r="T104" s="239"/>
      <c r="U104" s="239"/>
      <c r="V104" s="239"/>
      <c r="W104" s="239"/>
      <c r="X104" s="239"/>
      <c r="Y104" s="239"/>
      <c r="Z104" s="239"/>
      <c r="AA104" s="239"/>
      <c r="AB104" s="239"/>
      <c r="AC104" s="296"/>
    </row>
    <row r="105" spans="1:29" ht="13.5" customHeight="1">
      <c r="A105" s="365"/>
      <c r="B105" s="305"/>
      <c r="C105" s="306"/>
      <c r="D105" s="306"/>
      <c r="E105" s="306"/>
      <c r="F105" s="306"/>
      <c r="G105" s="306"/>
      <c r="H105" s="191" t="s">
        <v>76</v>
      </c>
      <c r="I105" s="191"/>
      <c r="J105" s="191"/>
      <c r="K105" s="81"/>
      <c r="L105" s="81"/>
      <c r="M105" s="81"/>
      <c r="N105" s="81"/>
      <c r="O105" s="81"/>
      <c r="P105" s="81"/>
      <c r="Q105" s="81"/>
      <c r="R105" s="81"/>
      <c r="S105" s="81"/>
      <c r="T105" s="239"/>
      <c r="U105" s="239"/>
      <c r="V105" s="239"/>
      <c r="W105" s="239"/>
      <c r="X105" s="239"/>
      <c r="Y105" s="239"/>
      <c r="Z105" s="239"/>
      <c r="AA105" s="239"/>
      <c r="AB105" s="239"/>
      <c r="AC105" s="296"/>
    </row>
    <row r="106" spans="1:29" ht="13.5" customHeight="1">
      <c r="A106" s="365"/>
      <c r="B106" s="305"/>
      <c r="C106" s="306"/>
      <c r="D106" s="306"/>
      <c r="E106" s="306"/>
      <c r="F106" s="306"/>
      <c r="G106" s="306"/>
      <c r="H106" s="191" t="s">
        <v>76</v>
      </c>
      <c r="I106" s="191"/>
      <c r="J106" s="191"/>
      <c r="K106" s="81"/>
      <c r="L106" s="81"/>
      <c r="M106" s="81"/>
      <c r="N106" s="81"/>
      <c r="O106" s="81"/>
      <c r="P106" s="81"/>
      <c r="Q106" s="81"/>
      <c r="R106" s="81"/>
      <c r="S106" s="81"/>
      <c r="T106" s="239"/>
      <c r="U106" s="239"/>
      <c r="V106" s="239"/>
      <c r="W106" s="239"/>
      <c r="X106" s="239"/>
      <c r="Y106" s="239"/>
      <c r="Z106" s="239"/>
      <c r="AA106" s="239"/>
      <c r="AB106" s="239"/>
      <c r="AC106" s="296"/>
    </row>
    <row r="107" spans="1:29" ht="13.5" customHeight="1">
      <c r="A107" s="366"/>
      <c r="B107" s="307"/>
      <c r="C107" s="308"/>
      <c r="D107" s="308"/>
      <c r="E107" s="308"/>
      <c r="F107" s="308"/>
      <c r="G107" s="308"/>
      <c r="H107" s="127" t="s">
        <v>76</v>
      </c>
      <c r="I107" s="127"/>
      <c r="J107" s="127"/>
      <c r="K107" s="309"/>
      <c r="L107" s="309"/>
      <c r="M107" s="309"/>
      <c r="N107" s="309"/>
      <c r="O107" s="309"/>
      <c r="P107" s="309"/>
      <c r="Q107" s="309"/>
      <c r="R107" s="309"/>
      <c r="S107" s="309"/>
      <c r="T107" s="299"/>
      <c r="U107" s="299"/>
      <c r="V107" s="299"/>
      <c r="W107" s="299"/>
      <c r="X107" s="299"/>
      <c r="Y107" s="299"/>
      <c r="Z107" s="299"/>
      <c r="AA107" s="299"/>
      <c r="AB107" s="299"/>
      <c r="AC107" s="300"/>
    </row>
    <row r="108" spans="1:29" ht="13.5" customHeight="1">
      <c r="A108" s="148" t="s">
        <v>81</v>
      </c>
      <c r="B108" s="133" t="s">
        <v>86</v>
      </c>
      <c r="C108" s="134"/>
      <c r="D108" s="134"/>
      <c r="E108" s="134"/>
      <c r="F108" s="134"/>
      <c r="G108" s="134" t="s">
        <v>85</v>
      </c>
      <c r="H108" s="134"/>
      <c r="I108" s="134"/>
      <c r="J108" s="134"/>
      <c r="K108" s="134"/>
      <c r="L108" s="134"/>
      <c r="M108" s="134"/>
      <c r="N108" s="134"/>
      <c r="O108" s="134"/>
      <c r="P108" s="134"/>
      <c r="Q108" s="67" t="s">
        <v>83</v>
      </c>
      <c r="R108" s="73"/>
      <c r="S108" s="73"/>
      <c r="T108" s="68"/>
      <c r="U108" s="67" t="s">
        <v>84</v>
      </c>
      <c r="V108" s="73"/>
      <c r="W108" s="73"/>
      <c r="X108" s="73"/>
      <c r="Y108" s="73"/>
      <c r="Z108" s="73"/>
      <c r="AA108" s="73"/>
      <c r="AB108" s="73"/>
      <c r="AC108" s="74"/>
    </row>
    <row r="109" spans="1:29" ht="13.5" customHeight="1">
      <c r="A109" s="149"/>
      <c r="B109" s="304" t="s">
        <v>124</v>
      </c>
      <c r="C109" s="191"/>
      <c r="D109" s="191"/>
      <c r="E109" s="191"/>
      <c r="F109" s="191"/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310"/>
      <c r="R109" s="311"/>
      <c r="S109" s="311"/>
      <c r="T109" s="13" t="s">
        <v>87</v>
      </c>
      <c r="U109" s="43"/>
      <c r="V109" s="297"/>
      <c r="W109" s="297"/>
      <c r="X109" s="297"/>
      <c r="Y109" s="297"/>
      <c r="Z109" s="297"/>
      <c r="AA109" s="297"/>
      <c r="AB109" s="297"/>
      <c r="AC109" s="298"/>
    </row>
    <row r="110" spans="1:29" ht="13.5" customHeight="1">
      <c r="A110" s="149"/>
      <c r="B110" s="304" t="s">
        <v>124</v>
      </c>
      <c r="C110" s="191"/>
      <c r="D110" s="191"/>
      <c r="E110" s="191"/>
      <c r="F110" s="191"/>
      <c r="G110" s="239"/>
      <c r="H110" s="239"/>
      <c r="I110" s="239"/>
      <c r="J110" s="239"/>
      <c r="K110" s="239"/>
      <c r="L110" s="239"/>
      <c r="M110" s="239"/>
      <c r="N110" s="239"/>
      <c r="O110" s="239"/>
      <c r="P110" s="239"/>
      <c r="Q110" s="310"/>
      <c r="R110" s="311"/>
      <c r="S110" s="311"/>
      <c r="T110" s="13" t="s">
        <v>87</v>
      </c>
      <c r="U110" s="43"/>
      <c r="V110" s="297"/>
      <c r="W110" s="297"/>
      <c r="X110" s="297"/>
      <c r="Y110" s="297"/>
      <c r="Z110" s="297"/>
      <c r="AA110" s="297"/>
      <c r="AB110" s="297"/>
      <c r="AC110" s="298"/>
    </row>
    <row r="111" spans="1:29" ht="13.5" customHeight="1">
      <c r="A111" s="150"/>
      <c r="B111" s="304" t="s">
        <v>124</v>
      </c>
      <c r="C111" s="191"/>
      <c r="D111" s="191"/>
      <c r="E111" s="191"/>
      <c r="F111" s="191"/>
      <c r="G111" s="299"/>
      <c r="H111" s="299"/>
      <c r="I111" s="299"/>
      <c r="J111" s="299"/>
      <c r="K111" s="299"/>
      <c r="L111" s="299"/>
      <c r="M111" s="299"/>
      <c r="N111" s="299"/>
      <c r="O111" s="299"/>
      <c r="P111" s="299"/>
      <c r="Q111" s="313"/>
      <c r="R111" s="314"/>
      <c r="S111" s="314"/>
      <c r="T111" s="14" t="s">
        <v>87</v>
      </c>
      <c r="U111" s="38"/>
      <c r="V111" s="75"/>
      <c r="W111" s="75"/>
      <c r="X111" s="75"/>
      <c r="Y111" s="75"/>
      <c r="Z111" s="75"/>
      <c r="AA111" s="75"/>
      <c r="AB111" s="75"/>
      <c r="AC111" s="76"/>
    </row>
    <row r="112" spans="1:29" ht="13.5" customHeight="1">
      <c r="A112" s="301" t="s">
        <v>82</v>
      </c>
      <c r="B112" s="133" t="s">
        <v>86</v>
      </c>
      <c r="C112" s="134"/>
      <c r="D112" s="134"/>
      <c r="E112" s="134"/>
      <c r="F112" s="134"/>
      <c r="G112" s="134" t="s">
        <v>88</v>
      </c>
      <c r="H112" s="134"/>
      <c r="I112" s="134"/>
      <c r="J112" s="134"/>
      <c r="K112" s="134"/>
      <c r="L112" s="134"/>
      <c r="M112" s="134"/>
      <c r="N112" s="134"/>
      <c r="O112" s="134"/>
      <c r="P112" s="134"/>
      <c r="Q112" s="67" t="s">
        <v>89</v>
      </c>
      <c r="R112" s="73"/>
      <c r="S112" s="73"/>
      <c r="T112" s="68"/>
      <c r="U112" s="134" t="s">
        <v>90</v>
      </c>
      <c r="V112" s="134"/>
      <c r="W112" s="134"/>
      <c r="X112" s="134"/>
      <c r="Y112" s="134"/>
      <c r="Z112" s="134"/>
      <c r="AA112" s="134"/>
      <c r="AB112" s="134"/>
      <c r="AC112" s="241"/>
    </row>
    <row r="113" spans="1:29" ht="13.5" customHeight="1">
      <c r="A113" s="302"/>
      <c r="B113" s="304" t="s">
        <v>124</v>
      </c>
      <c r="C113" s="191"/>
      <c r="D113" s="191"/>
      <c r="E113" s="191"/>
      <c r="F113" s="191"/>
      <c r="G113" s="50"/>
      <c r="H113" s="51"/>
      <c r="I113" s="51"/>
      <c r="J113" s="51"/>
      <c r="K113" s="51"/>
      <c r="L113" s="51"/>
      <c r="M113" s="51"/>
      <c r="N113" s="51"/>
      <c r="O113" s="51"/>
      <c r="P113" s="196"/>
      <c r="Q113" s="315"/>
      <c r="R113" s="311"/>
      <c r="S113" s="311"/>
      <c r="T113" s="13" t="s">
        <v>87</v>
      </c>
      <c r="U113" s="50"/>
      <c r="V113" s="51"/>
      <c r="W113" s="51"/>
      <c r="X113" s="51"/>
      <c r="Y113" s="51"/>
      <c r="Z113" s="51"/>
      <c r="AA113" s="51"/>
      <c r="AB113" s="51"/>
      <c r="AC113" s="312"/>
    </row>
    <row r="114" spans="1:29" ht="13.5" customHeight="1">
      <c r="A114" s="302"/>
      <c r="B114" s="304" t="s">
        <v>124</v>
      </c>
      <c r="C114" s="191"/>
      <c r="D114" s="191"/>
      <c r="E114" s="191"/>
      <c r="F114" s="191"/>
      <c r="G114" s="239"/>
      <c r="H114" s="239"/>
      <c r="I114" s="239"/>
      <c r="J114" s="239"/>
      <c r="K114" s="239"/>
      <c r="L114" s="239"/>
      <c r="M114" s="239"/>
      <c r="N114" s="239"/>
      <c r="O114" s="239"/>
      <c r="P114" s="239"/>
      <c r="Q114" s="310"/>
      <c r="R114" s="311"/>
      <c r="S114" s="311"/>
      <c r="T114" s="13" t="s">
        <v>87</v>
      </c>
      <c r="U114" s="239"/>
      <c r="V114" s="239"/>
      <c r="W114" s="239"/>
      <c r="X114" s="239"/>
      <c r="Y114" s="239"/>
      <c r="Z114" s="239"/>
      <c r="AA114" s="239"/>
      <c r="AB114" s="239"/>
      <c r="AC114" s="296"/>
    </row>
    <row r="115" spans="1:29" ht="13.5" customHeight="1">
      <c r="A115" s="303"/>
      <c r="B115" s="304" t="s">
        <v>124</v>
      </c>
      <c r="C115" s="191"/>
      <c r="D115" s="191"/>
      <c r="E115" s="191"/>
      <c r="F115" s="191"/>
      <c r="G115" s="299"/>
      <c r="H115" s="299"/>
      <c r="I115" s="299"/>
      <c r="J115" s="299"/>
      <c r="K115" s="299"/>
      <c r="L115" s="299"/>
      <c r="M115" s="299"/>
      <c r="N115" s="299"/>
      <c r="O115" s="299"/>
      <c r="P115" s="299"/>
      <c r="Q115" s="313"/>
      <c r="R115" s="314"/>
      <c r="S115" s="314"/>
      <c r="T115" s="14" t="s">
        <v>87</v>
      </c>
      <c r="U115" s="299"/>
      <c r="V115" s="299"/>
      <c r="W115" s="299"/>
      <c r="X115" s="299"/>
      <c r="Y115" s="299"/>
      <c r="Z115" s="299"/>
      <c r="AA115" s="299"/>
      <c r="AB115" s="299"/>
      <c r="AC115" s="300"/>
    </row>
    <row r="116" spans="1:29" ht="13.5" customHeight="1">
      <c r="A116" s="133" t="s">
        <v>39</v>
      </c>
      <c r="B116" s="134"/>
      <c r="C116" s="134"/>
      <c r="D116" s="159" t="s">
        <v>57</v>
      </c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1"/>
      <c r="T116" s="77" t="s">
        <v>58</v>
      </c>
      <c r="U116" s="78"/>
      <c r="V116" s="79"/>
      <c r="W116" s="159" t="s">
        <v>59</v>
      </c>
      <c r="X116" s="160"/>
      <c r="Y116" s="160"/>
      <c r="Z116" s="160"/>
      <c r="AA116" s="160"/>
      <c r="AB116" s="160"/>
      <c r="AC116" s="175"/>
    </row>
    <row r="117" spans="1:29" ht="13.5" customHeight="1">
      <c r="A117" s="55" t="s">
        <v>41</v>
      </c>
      <c r="B117" s="56"/>
      <c r="C117" s="57"/>
      <c r="D117" s="58" t="s">
        <v>112</v>
      </c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60"/>
    </row>
    <row r="118" spans="1:29" ht="13.5" customHeight="1">
      <c r="A118" s="47"/>
      <c r="B118" s="48"/>
      <c r="C118" s="49"/>
      <c r="D118" s="58" t="s">
        <v>113</v>
      </c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60"/>
    </row>
    <row r="119" spans="1:29" ht="13.5" customHeight="1">
      <c r="A119" s="135" t="s">
        <v>40</v>
      </c>
      <c r="B119" s="126"/>
      <c r="C119" s="126"/>
      <c r="D119" s="58" t="s">
        <v>119</v>
      </c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60"/>
    </row>
    <row r="120" spans="1:29" ht="13.5" customHeight="1">
      <c r="A120" s="135" t="s">
        <v>108</v>
      </c>
      <c r="B120" s="126"/>
      <c r="C120" s="126"/>
      <c r="D120" s="58" t="s">
        <v>49</v>
      </c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195"/>
      <c r="T120" s="126" t="s">
        <v>50</v>
      </c>
      <c r="U120" s="126"/>
      <c r="V120" s="126"/>
      <c r="W120" s="191" t="s">
        <v>51</v>
      </c>
      <c r="X120" s="191"/>
      <c r="Y120" s="191"/>
      <c r="Z120" s="191"/>
      <c r="AA120" s="191"/>
      <c r="AB120" s="191"/>
      <c r="AC120" s="192"/>
    </row>
    <row r="121" spans="1:29" ht="13.5" customHeight="1">
      <c r="A121" s="124" t="s">
        <v>46</v>
      </c>
      <c r="B121" s="125"/>
      <c r="C121" s="125"/>
      <c r="D121" s="193"/>
      <c r="E121" s="194"/>
      <c r="F121" s="194"/>
      <c r="G121" s="194"/>
      <c r="H121" s="194"/>
      <c r="I121" s="194"/>
      <c r="J121" s="194"/>
      <c r="K121" s="127" t="s">
        <v>47</v>
      </c>
      <c r="L121" s="127"/>
      <c r="M121" s="130" t="s">
        <v>48</v>
      </c>
      <c r="N121" s="131"/>
      <c r="O121" s="131"/>
      <c r="P121" s="131"/>
      <c r="Q121" s="131"/>
      <c r="R121" s="131"/>
      <c r="S121" s="131"/>
      <c r="T121" s="132"/>
      <c r="U121" s="193"/>
      <c r="V121" s="194"/>
      <c r="W121" s="194"/>
      <c r="X121" s="194"/>
      <c r="Y121" s="194"/>
      <c r="Z121" s="194"/>
      <c r="AA121" s="194"/>
      <c r="AB121" s="127" t="s">
        <v>47</v>
      </c>
      <c r="AC121" s="190"/>
    </row>
    <row r="122" ht="13.5" customHeight="1"/>
    <row r="123" ht="13.5" customHeight="1"/>
  </sheetData>
  <sheetProtection/>
  <mergeCells count="349">
    <mergeCell ref="A74:A87"/>
    <mergeCell ref="B86:AC87"/>
    <mergeCell ref="B75:AC78"/>
    <mergeCell ref="B80:AC81"/>
    <mergeCell ref="B83:AC84"/>
    <mergeCell ref="F79:AC79"/>
    <mergeCell ref="D74:AC74"/>
    <mergeCell ref="B85:D85"/>
    <mergeCell ref="E85:AC85"/>
    <mergeCell ref="A88:A100"/>
    <mergeCell ref="T49:V49"/>
    <mergeCell ref="P49:S49"/>
    <mergeCell ref="W49:Z49"/>
    <mergeCell ref="W50:Z50"/>
    <mergeCell ref="T94:AB94"/>
    <mergeCell ref="B52:E52"/>
    <mergeCell ref="F52:AC52"/>
    <mergeCell ref="L96:AC96"/>
    <mergeCell ref="B97:AC99"/>
    <mergeCell ref="H103:J103"/>
    <mergeCell ref="H105:J105"/>
    <mergeCell ref="Q109:S109"/>
    <mergeCell ref="O9:AC9"/>
    <mergeCell ref="A5:B5"/>
    <mergeCell ref="Y10:Y12"/>
    <mergeCell ref="Q10:T12"/>
    <mergeCell ref="I24:J25"/>
    <mergeCell ref="P66:P67"/>
    <mergeCell ref="AA66:AC66"/>
    <mergeCell ref="G112:P112"/>
    <mergeCell ref="G113:P113"/>
    <mergeCell ref="Q114:S114"/>
    <mergeCell ref="B79:E79"/>
    <mergeCell ref="U112:AC112"/>
    <mergeCell ref="G110:P110"/>
    <mergeCell ref="G111:P111"/>
    <mergeCell ref="Q111:S111"/>
    <mergeCell ref="X101:AC101"/>
    <mergeCell ref="H106:J106"/>
    <mergeCell ref="G115:P115"/>
    <mergeCell ref="U113:AC113"/>
    <mergeCell ref="U114:AC114"/>
    <mergeCell ref="U115:AC115"/>
    <mergeCell ref="G114:P114"/>
    <mergeCell ref="Q115:S115"/>
    <mergeCell ref="Q113:S113"/>
    <mergeCell ref="Q112:T112"/>
    <mergeCell ref="X105:AC105"/>
    <mergeCell ref="T106:W106"/>
    <mergeCell ref="T103:W103"/>
    <mergeCell ref="B104:G104"/>
    <mergeCell ref="Q110:S110"/>
    <mergeCell ref="H107:J107"/>
    <mergeCell ref="K104:S104"/>
    <mergeCell ref="U110:AC110"/>
    <mergeCell ref="G108:P108"/>
    <mergeCell ref="T107:W107"/>
    <mergeCell ref="K107:S107"/>
    <mergeCell ref="X104:AC104"/>
    <mergeCell ref="T104:W104"/>
    <mergeCell ref="T101:W101"/>
    <mergeCell ref="X106:AC106"/>
    <mergeCell ref="K103:S103"/>
    <mergeCell ref="K105:S105"/>
    <mergeCell ref="K106:S106"/>
    <mergeCell ref="A101:A107"/>
    <mergeCell ref="B106:G106"/>
    <mergeCell ref="B101:G101"/>
    <mergeCell ref="B102:G102"/>
    <mergeCell ref="B103:G103"/>
    <mergeCell ref="B105:G105"/>
    <mergeCell ref="B107:G107"/>
    <mergeCell ref="A112:A115"/>
    <mergeCell ref="B109:F109"/>
    <mergeCell ref="B108:F108"/>
    <mergeCell ref="B110:F110"/>
    <mergeCell ref="B111:F111"/>
    <mergeCell ref="B112:F112"/>
    <mergeCell ref="B113:F113"/>
    <mergeCell ref="B114:F114"/>
    <mergeCell ref="A108:A111"/>
    <mergeCell ref="B115:F115"/>
    <mergeCell ref="U109:AC109"/>
    <mergeCell ref="T105:W105"/>
    <mergeCell ref="H102:J102"/>
    <mergeCell ref="H101:J101"/>
    <mergeCell ref="T102:W102"/>
    <mergeCell ref="K101:S101"/>
    <mergeCell ref="H104:J104"/>
    <mergeCell ref="X107:AC107"/>
    <mergeCell ref="G109:P109"/>
    <mergeCell ref="K102:S102"/>
    <mergeCell ref="B89:F89"/>
    <mergeCell ref="B90:F90"/>
    <mergeCell ref="I94:P94"/>
    <mergeCell ref="Q108:T108"/>
    <mergeCell ref="Q95:S95"/>
    <mergeCell ref="X102:AC102"/>
    <mergeCell ref="X103:AC103"/>
    <mergeCell ref="Q94:S94"/>
    <mergeCell ref="Q93:S93"/>
    <mergeCell ref="T92:AB92"/>
    <mergeCell ref="S68:AC68"/>
    <mergeCell ref="B91:F91"/>
    <mergeCell ref="Q91:S91"/>
    <mergeCell ref="I91:P91"/>
    <mergeCell ref="Q90:S90"/>
    <mergeCell ref="Q88:S88"/>
    <mergeCell ref="Q89:S89"/>
    <mergeCell ref="I89:P89"/>
    <mergeCell ref="I90:P90"/>
    <mergeCell ref="B88:F88"/>
    <mergeCell ref="Q92:S92"/>
    <mergeCell ref="I92:P92"/>
    <mergeCell ref="I88:P88"/>
    <mergeCell ref="T89:AB89"/>
    <mergeCell ref="T90:AB90"/>
    <mergeCell ref="T88:AC88"/>
    <mergeCell ref="T91:AB91"/>
    <mergeCell ref="M20:V21"/>
    <mergeCell ref="Q66:R66"/>
    <mergeCell ref="Y61:Z61"/>
    <mergeCell ref="S61:X61"/>
    <mergeCell ref="T48:V48"/>
    <mergeCell ref="P61:P63"/>
    <mergeCell ref="I34:Q34"/>
    <mergeCell ref="M24:V25"/>
    <mergeCell ref="G50:L50"/>
    <mergeCell ref="P48:S48"/>
    <mergeCell ref="A2:R4"/>
    <mergeCell ref="W10:W12"/>
    <mergeCell ref="X10:X12"/>
    <mergeCell ref="Z10:Z12"/>
    <mergeCell ref="V10:V12"/>
    <mergeCell ref="S4:AC4"/>
    <mergeCell ref="A8:AC8"/>
    <mergeCell ref="A7:D7"/>
    <mergeCell ref="E7:AC7"/>
    <mergeCell ref="U10:U12"/>
    <mergeCell ref="D22:H23"/>
    <mergeCell ref="A1:AC1"/>
    <mergeCell ref="L5:N5"/>
    <mergeCell ref="T5:U5"/>
    <mergeCell ref="V5:AC5"/>
    <mergeCell ref="O5:S5"/>
    <mergeCell ref="S2:T2"/>
    <mergeCell ref="AB2:AC2"/>
    <mergeCell ref="S3:T3"/>
    <mergeCell ref="U3:AC3"/>
    <mergeCell ref="I20:J21"/>
    <mergeCell ref="I17:J17"/>
    <mergeCell ref="U29:AC29"/>
    <mergeCell ref="B35:Q39"/>
    <mergeCell ref="B40:Q44"/>
    <mergeCell ref="G45:L46"/>
    <mergeCell ref="K17:L17"/>
    <mergeCell ref="M22:V23"/>
    <mergeCell ref="S30:AC44"/>
    <mergeCell ref="K20:L21"/>
    <mergeCell ref="K22:L23"/>
    <mergeCell ref="S66:T66"/>
    <mergeCell ref="U66:V66"/>
    <mergeCell ref="S64:X64"/>
    <mergeCell ref="Q63:R63"/>
    <mergeCell ref="P64:P65"/>
    <mergeCell ref="Q64:R64"/>
    <mergeCell ref="M49:O49"/>
    <mergeCell ref="M50:O50"/>
    <mergeCell ref="W16:AC16"/>
    <mergeCell ref="M17:V17"/>
    <mergeCell ref="M18:V19"/>
    <mergeCell ref="W15:AC15"/>
    <mergeCell ref="E14:T16"/>
    <mergeCell ref="I22:J23"/>
    <mergeCell ref="W14:AC14"/>
    <mergeCell ref="U14:V14"/>
    <mergeCell ref="W17:AC17"/>
    <mergeCell ref="W18:AC19"/>
    <mergeCell ref="A17:A28"/>
    <mergeCell ref="B26:G26"/>
    <mergeCell ref="D17:H17"/>
    <mergeCell ref="K24:L25"/>
    <mergeCell ref="B29:D29"/>
    <mergeCell ref="H26:AC26"/>
    <mergeCell ref="D18:H19"/>
    <mergeCell ref="D20:H21"/>
    <mergeCell ref="K18:L19"/>
    <mergeCell ref="I18:J19"/>
    <mergeCell ref="P45:V45"/>
    <mergeCell ref="S29:T29"/>
    <mergeCell ref="P46:S46"/>
    <mergeCell ref="T46:V46"/>
    <mergeCell ref="T47:V47"/>
    <mergeCell ref="A29:A44"/>
    <mergeCell ref="B34:H34"/>
    <mergeCell ref="S65:AC65"/>
    <mergeCell ref="D58:AC58"/>
    <mergeCell ref="B60:D60"/>
    <mergeCell ref="E60:AC60"/>
    <mergeCell ref="B61:O73"/>
    <mergeCell ref="P73:AC73"/>
    <mergeCell ref="Y66:Z66"/>
    <mergeCell ref="AA64:AC64"/>
    <mergeCell ref="Q67:R67"/>
    <mergeCell ref="S67:AC67"/>
    <mergeCell ref="AA51:AC51"/>
    <mergeCell ref="M55:O55"/>
    <mergeCell ref="S59:AC59"/>
    <mergeCell ref="S63:AC63"/>
    <mergeCell ref="W66:X66"/>
    <mergeCell ref="Y64:Z64"/>
    <mergeCell ref="Q65:R65"/>
    <mergeCell ref="B53:AC54"/>
    <mergeCell ref="AA61:AC61"/>
    <mergeCell ref="T50:V50"/>
    <mergeCell ref="G49:L49"/>
    <mergeCell ref="AA47:AC47"/>
    <mergeCell ref="AA48:AC48"/>
    <mergeCell ref="M47:O47"/>
    <mergeCell ref="P50:S50"/>
    <mergeCell ref="W47:Z47"/>
    <mergeCell ref="W48:Z48"/>
    <mergeCell ref="AA49:AC49"/>
    <mergeCell ref="AA50:AC50"/>
    <mergeCell ref="G94:H94"/>
    <mergeCell ref="I93:P93"/>
    <mergeCell ref="A45:A54"/>
    <mergeCell ref="B74:C74"/>
    <mergeCell ref="B48:F48"/>
    <mergeCell ref="B59:D59"/>
    <mergeCell ref="A58:A73"/>
    <mergeCell ref="M56:O56"/>
    <mergeCell ref="B58:C58"/>
    <mergeCell ref="B49:F49"/>
    <mergeCell ref="U13:V13"/>
    <mergeCell ref="AB121:AC121"/>
    <mergeCell ref="W120:AC120"/>
    <mergeCell ref="U121:AA121"/>
    <mergeCell ref="D120:S120"/>
    <mergeCell ref="D121:J121"/>
    <mergeCell ref="T120:V120"/>
    <mergeCell ref="G93:H93"/>
    <mergeCell ref="U15:V15"/>
    <mergeCell ref="B94:F94"/>
    <mergeCell ref="W13:AC13"/>
    <mergeCell ref="D6:J6"/>
    <mergeCell ref="B17:C17"/>
    <mergeCell ref="B18:C19"/>
    <mergeCell ref="K6:L6"/>
    <mergeCell ref="M6:S6"/>
    <mergeCell ref="V6:AC6"/>
    <mergeCell ref="AC10:AC12"/>
    <mergeCell ref="T6:U6"/>
    <mergeCell ref="B9:D9"/>
    <mergeCell ref="D116:S116"/>
    <mergeCell ref="P59:R59"/>
    <mergeCell ref="Q61:R61"/>
    <mergeCell ref="T95:AB95"/>
    <mergeCell ref="A6:C6"/>
    <mergeCell ref="AA10:AB12"/>
    <mergeCell ref="B30:Q33"/>
    <mergeCell ref="A9:A16"/>
    <mergeCell ref="U16:V16"/>
    <mergeCell ref="W116:AC116"/>
    <mergeCell ref="AA46:AC46"/>
    <mergeCell ref="G47:L47"/>
    <mergeCell ref="W45:AC45"/>
    <mergeCell ref="M45:O46"/>
    <mergeCell ref="R29:R44"/>
    <mergeCell ref="W46:Z46"/>
    <mergeCell ref="E29:Q29"/>
    <mergeCell ref="B45:F46"/>
    <mergeCell ref="B47:F47"/>
    <mergeCell ref="P47:S47"/>
    <mergeCell ref="A121:C121"/>
    <mergeCell ref="Q62:R62"/>
    <mergeCell ref="K121:L121"/>
    <mergeCell ref="S62:AC62"/>
    <mergeCell ref="M121:T121"/>
    <mergeCell ref="G91:H91"/>
    <mergeCell ref="A116:C116"/>
    <mergeCell ref="A119:C119"/>
    <mergeCell ref="A120:C120"/>
    <mergeCell ref="D119:AC119"/>
    <mergeCell ref="M10:N12"/>
    <mergeCell ref="O10:P12"/>
    <mergeCell ref="L11:L12"/>
    <mergeCell ref="B10:D12"/>
    <mergeCell ref="E11:K12"/>
    <mergeCell ref="E13:T13"/>
    <mergeCell ref="B13:D16"/>
    <mergeCell ref="E10:K10"/>
    <mergeCell ref="B20:C21"/>
    <mergeCell ref="B22:C23"/>
    <mergeCell ref="B24:C25"/>
    <mergeCell ref="G90:H90"/>
    <mergeCell ref="B55:F55"/>
    <mergeCell ref="G55:L55"/>
    <mergeCell ref="B51:F51"/>
    <mergeCell ref="G51:L51"/>
    <mergeCell ref="B50:F50"/>
    <mergeCell ref="G48:L48"/>
    <mergeCell ref="T116:V116"/>
    <mergeCell ref="W20:AC21"/>
    <mergeCell ref="W22:AC23"/>
    <mergeCell ref="W24:AC25"/>
    <mergeCell ref="P55:T55"/>
    <mergeCell ref="U55:Z55"/>
    <mergeCell ref="AA55:AC55"/>
    <mergeCell ref="B27:AC28"/>
    <mergeCell ref="D24:H25"/>
    <mergeCell ref="M48:O48"/>
    <mergeCell ref="A117:C118"/>
    <mergeCell ref="D118:AC118"/>
    <mergeCell ref="P69:AC72"/>
    <mergeCell ref="G88:H88"/>
    <mergeCell ref="G89:H89"/>
    <mergeCell ref="B100:G100"/>
    <mergeCell ref="H100:AC100"/>
    <mergeCell ref="D117:AC117"/>
    <mergeCell ref="U108:AC108"/>
    <mergeCell ref="U111:AC111"/>
    <mergeCell ref="B96:K96"/>
    <mergeCell ref="P56:T56"/>
    <mergeCell ref="U56:Z56"/>
    <mergeCell ref="T93:AB93"/>
    <mergeCell ref="B56:F56"/>
    <mergeCell ref="G56:L56"/>
    <mergeCell ref="G57:L57"/>
    <mergeCell ref="M57:O57"/>
    <mergeCell ref="P68:R68"/>
    <mergeCell ref="B92:F92"/>
    <mergeCell ref="A55:A57"/>
    <mergeCell ref="I95:P95"/>
    <mergeCell ref="G95:H95"/>
    <mergeCell ref="B95:F95"/>
    <mergeCell ref="B57:F57"/>
    <mergeCell ref="P57:T57"/>
    <mergeCell ref="B93:F93"/>
    <mergeCell ref="G92:H92"/>
    <mergeCell ref="B82:N82"/>
    <mergeCell ref="O82:AC82"/>
    <mergeCell ref="M51:O51"/>
    <mergeCell ref="P51:S51"/>
    <mergeCell ref="T51:V51"/>
    <mergeCell ref="W51:Z51"/>
    <mergeCell ref="AA56:AC56"/>
    <mergeCell ref="AA57:AC57"/>
    <mergeCell ref="U57:Z57"/>
  </mergeCells>
  <dataValidations count="4">
    <dataValidation type="list" allowBlank="1" showInputMessage="1" showErrorMessage="1" sqref="W47:W51 AA47:AC51">
      <formula1>"自立,Ⅰ,Ⅱa,Ⅱb,Ⅲa,Ⅲb,Ⅳ,Ｍ"</formula1>
    </dataValidation>
    <dataValidation type="list" allowBlank="1" showInputMessage="1" showErrorMessage="1" sqref="P47:P51 T47:V51">
      <formula1>"自立,Ｊ１,Ｊ２,A１,A２,B１,B２,C１,C２"</formula1>
    </dataValidation>
    <dataValidation type="list" allowBlank="1" showInputMessage="1" showErrorMessage="1" sqref="M47:O51">
      <formula1>"要支援１,要支援２,要介護１,要介護２,要介護３,要介護４,要介護５"</formula1>
    </dataValidation>
    <dataValidation type="list" allowBlank="1" showInputMessage="1" showErrorMessage="1" sqref="M56:O57 AA56:AC57">
      <formula1>"１割,２割,３割"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99" r:id="rId1"/>
  <rowBreaks count="1" manualBreakCount="1">
    <brk id="57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基本情報シート</dc:title>
  <dc:subject/>
  <dc:creator>八王子市健康福祉部介護保険課給付担当</dc:creator>
  <cp:keywords/>
  <dc:description/>
  <cp:lastModifiedBy>山口　美和</cp:lastModifiedBy>
  <cp:lastPrinted>2024-03-15T04:40:46Z</cp:lastPrinted>
  <dcterms:created xsi:type="dcterms:W3CDTF">2010-05-10T12:20:34Z</dcterms:created>
  <dcterms:modified xsi:type="dcterms:W3CDTF">2024-03-25T10:11:14Z</dcterms:modified>
  <cp:category/>
  <cp:version/>
  <cp:contentType/>
  <cp:contentStatus/>
</cp:coreProperties>
</file>